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488" windowHeight="9347" tabRatio="618"/>
  </bookViews>
  <sheets>
    <sheet name="包1" sheetId="40" r:id="rId1"/>
    <sheet name="包2" sheetId="41" r:id="rId2"/>
  </sheets>
  <definedNames>
    <definedName name="_xlnm._FilterDatabase" localSheetId="0" hidden="1">包1!$A$2:$G$2</definedName>
    <definedName name="_xlnm._FilterDatabase" localSheetId="1" hidden="1">包2!$A$2:$G$2</definedName>
    <definedName name="_xlnm.Print_Titles" localSheetId="0">包1!$2:$2</definedName>
    <definedName name="_xlnm.Print_Titles" localSheetId="1">包2!$2:$2</definedName>
  </definedNames>
  <calcPr calcId="144525"/>
</workbook>
</file>

<file path=xl/sharedStrings.xml><?xml version="1.0" encoding="utf-8"?>
<sst xmlns="http://schemas.openxmlformats.org/spreadsheetml/2006/main" count="8906" uniqueCount="2512">
  <si>
    <t>包1：办公用品及通用物资</t>
  </si>
  <si>
    <t>序号</t>
  </si>
  <si>
    <t>物资分类</t>
  </si>
  <si>
    <t>大类</t>
  </si>
  <si>
    <t>中类</t>
  </si>
  <si>
    <t>小类</t>
  </si>
  <si>
    <t>品类编码</t>
  </si>
  <si>
    <t>品名</t>
  </si>
  <si>
    <t>办公用品</t>
  </si>
  <si>
    <t>20  轻纺产品</t>
  </si>
  <si>
    <t>2001  纸及纸板</t>
  </si>
  <si>
    <t>200101  机制纸</t>
  </si>
  <si>
    <t>新闻纸</t>
  </si>
  <si>
    <t>书写纸</t>
  </si>
  <si>
    <t>版纸</t>
  </si>
  <si>
    <t>皮纹纸</t>
  </si>
  <si>
    <t>200102  加工纸</t>
  </si>
  <si>
    <t>工业滤纸</t>
  </si>
  <si>
    <t>硫酸纸</t>
  </si>
  <si>
    <t>绘图纸</t>
  </si>
  <si>
    <t>描图纸</t>
  </si>
  <si>
    <t>晒图纸</t>
  </si>
  <si>
    <t>复印纸</t>
  </si>
  <si>
    <t>背炭压感纸</t>
  </si>
  <si>
    <t>无炭压感纸</t>
  </si>
  <si>
    <t>打印纸</t>
  </si>
  <si>
    <t>绘图仪专用纸</t>
  </si>
  <si>
    <t>喷墨相纸</t>
  </si>
  <si>
    <t>工程复印纸</t>
  </si>
  <si>
    <t>标签打印纸</t>
  </si>
  <si>
    <t>200103  记录纸</t>
  </si>
  <si>
    <t>热敏纸</t>
  </si>
  <si>
    <t>200104  机制纸板</t>
  </si>
  <si>
    <t>瓦楞纸板</t>
  </si>
  <si>
    <t>箱纸板</t>
  </si>
  <si>
    <t>滤芯纸板</t>
  </si>
  <si>
    <t>标准纸板</t>
  </si>
  <si>
    <t>46  其它机械设备</t>
  </si>
  <si>
    <t>4635  文化办公设备</t>
  </si>
  <si>
    <t>463508  碎纸机</t>
  </si>
  <si>
    <t>碎纸机</t>
  </si>
  <si>
    <t>463510  装订机</t>
  </si>
  <si>
    <t>装订机配件</t>
  </si>
  <si>
    <t>装订机</t>
  </si>
  <si>
    <t>60  杂品</t>
  </si>
  <si>
    <t>6004  文教用品</t>
  </si>
  <si>
    <t>600401  文化用品</t>
  </si>
  <si>
    <t>文具盒</t>
  </si>
  <si>
    <t>削笔刀</t>
  </si>
  <si>
    <t>单面刀片</t>
  </si>
  <si>
    <t>双面刀片</t>
  </si>
  <si>
    <t>水彩</t>
  </si>
  <si>
    <t>复写纸</t>
  </si>
  <si>
    <t>复写板</t>
  </si>
  <si>
    <t>改正液</t>
  </si>
  <si>
    <t>印台</t>
  </si>
  <si>
    <t>印油</t>
  </si>
  <si>
    <t>印泥</t>
  </si>
  <si>
    <t>胶水</t>
  </si>
  <si>
    <t>订书机</t>
  </si>
  <si>
    <t>订书钉</t>
  </si>
  <si>
    <t>号码机</t>
  </si>
  <si>
    <t>起钉器</t>
  </si>
  <si>
    <t>图钉</t>
  </si>
  <si>
    <t>大头针</t>
  </si>
  <si>
    <t>回形针</t>
  </si>
  <si>
    <t>海绵池</t>
  </si>
  <si>
    <t>文件夹</t>
  </si>
  <si>
    <t>票据夹</t>
  </si>
  <si>
    <t>板夹</t>
  </si>
  <si>
    <t>报夹</t>
  </si>
  <si>
    <t>资料袋</t>
  </si>
  <si>
    <t>信封</t>
  </si>
  <si>
    <t>信纸</t>
  </si>
  <si>
    <t>档案盒</t>
  </si>
  <si>
    <t>标签</t>
  </si>
  <si>
    <t>口取纸</t>
  </si>
  <si>
    <t>笔筒</t>
  </si>
  <si>
    <t>书立</t>
  </si>
  <si>
    <t>稿纸</t>
  </si>
  <si>
    <t>印章</t>
  </si>
  <si>
    <t>切纸刀</t>
  </si>
  <si>
    <t>拉杆夹</t>
  </si>
  <si>
    <t>胶带</t>
  </si>
  <si>
    <t>双面胶带</t>
  </si>
  <si>
    <t>不干胶带</t>
  </si>
  <si>
    <t>塑封纸膜</t>
  </si>
  <si>
    <t>易事贴</t>
  </si>
  <si>
    <t>卡纸</t>
  </si>
  <si>
    <t>塑料封皮</t>
  </si>
  <si>
    <t>削笔器</t>
  </si>
  <si>
    <t>文件篮</t>
  </si>
  <si>
    <t>文件框</t>
  </si>
  <si>
    <t>点钞机</t>
  </si>
  <si>
    <t>胶带座</t>
  </si>
  <si>
    <t>即时贴</t>
  </si>
  <si>
    <t>推夹器</t>
  </si>
  <si>
    <t>推夹器用夹</t>
  </si>
  <si>
    <t>激光笔</t>
  </si>
  <si>
    <t>便签盒</t>
  </si>
  <si>
    <t>资料盒</t>
  </si>
  <si>
    <t>台历</t>
  </si>
  <si>
    <t>文件盘</t>
  </si>
  <si>
    <t>长尾夹</t>
  </si>
  <si>
    <t>文具剪刀</t>
  </si>
  <si>
    <t>打洞机</t>
  </si>
  <si>
    <t>磁扣</t>
  </si>
  <si>
    <t>600402  书写用品</t>
  </si>
  <si>
    <t>铅笔</t>
  </si>
  <si>
    <t>绘图铅笔</t>
  </si>
  <si>
    <t>活动铅笔</t>
  </si>
  <si>
    <t>圆珠笔</t>
  </si>
  <si>
    <t>钢笔</t>
  </si>
  <si>
    <t>荧光笔</t>
  </si>
  <si>
    <t>记号笔</t>
  </si>
  <si>
    <t>签字笔</t>
  </si>
  <si>
    <t>毛笔</t>
  </si>
  <si>
    <t>水彩笔</t>
  </si>
  <si>
    <t>油画笔</t>
  </si>
  <si>
    <t>墨水</t>
  </si>
  <si>
    <t>墨汁</t>
  </si>
  <si>
    <t>橡皮</t>
  </si>
  <si>
    <t>碳素笔</t>
  </si>
  <si>
    <t>红蓝铅笔</t>
  </si>
  <si>
    <t>油漆笔</t>
  </si>
  <si>
    <t>彩色铅笔</t>
  </si>
  <si>
    <t>中性笔</t>
  </si>
  <si>
    <t>油画棒</t>
  </si>
  <si>
    <t>600403  绘图用品</t>
  </si>
  <si>
    <t>绘图仪器</t>
  </si>
  <si>
    <t>丁字尺</t>
  </si>
  <si>
    <t>直尺</t>
  </si>
  <si>
    <t>三角板</t>
  </si>
  <si>
    <t>放大尺</t>
  </si>
  <si>
    <t>绘图橡皮</t>
  </si>
  <si>
    <t>圆规</t>
  </si>
  <si>
    <t>600404  本、册、帐页</t>
  </si>
  <si>
    <t>日记本</t>
  </si>
  <si>
    <t>笔记本</t>
  </si>
  <si>
    <t>资料册</t>
  </si>
  <si>
    <t>证书</t>
  </si>
  <si>
    <t>档案封皮</t>
  </si>
  <si>
    <t>多用台签</t>
  </si>
  <si>
    <t>帐页</t>
  </si>
  <si>
    <t>电话记事本</t>
  </si>
  <si>
    <t>便签本</t>
  </si>
  <si>
    <t>收据</t>
  </si>
  <si>
    <t>帐绳</t>
  </si>
  <si>
    <t>帐页封面</t>
  </si>
  <si>
    <t>600405  笔芯</t>
  </si>
  <si>
    <t>铅笔芯</t>
  </si>
  <si>
    <t>圆珠笔芯</t>
  </si>
  <si>
    <t>中性笔芯</t>
  </si>
  <si>
    <t>600406  教学模型、标本及教具</t>
  </si>
  <si>
    <t>白板</t>
  </si>
  <si>
    <t>白板笔</t>
  </si>
  <si>
    <t>粉笔</t>
  </si>
  <si>
    <t>教学模型</t>
  </si>
  <si>
    <t>教学挂图</t>
  </si>
  <si>
    <t>教学教具</t>
  </si>
  <si>
    <t>白板擦</t>
  </si>
  <si>
    <t>600411  其它文教用品</t>
  </si>
  <si>
    <t>橡皮筋</t>
  </si>
  <si>
    <t>口哨</t>
  </si>
  <si>
    <t>文件夹座</t>
  </si>
  <si>
    <t>装订夹条</t>
  </si>
  <si>
    <t>证件卡</t>
  </si>
  <si>
    <t>会议牌</t>
  </si>
  <si>
    <t>证件卡袋</t>
  </si>
  <si>
    <t>证件挂带</t>
  </si>
  <si>
    <t>别针</t>
  </si>
  <si>
    <t>工字钉</t>
  </si>
  <si>
    <t>装订胶片</t>
  </si>
  <si>
    <t>电子数码</t>
  </si>
  <si>
    <t>35  通信设备</t>
  </si>
  <si>
    <t>3501  无线电通信设备</t>
  </si>
  <si>
    <t>350102  无线对讲系统设备</t>
  </si>
  <si>
    <t>无线对讲机</t>
  </si>
  <si>
    <t>对讲机配件</t>
  </si>
  <si>
    <t>3502  移动通信(网)设备</t>
  </si>
  <si>
    <t>350203  蜂窝式移动通信设备</t>
  </si>
  <si>
    <t>蜂窝式手机</t>
  </si>
  <si>
    <t>3509  电话通信设备</t>
  </si>
  <si>
    <t>350901  电话机</t>
  </si>
  <si>
    <t>按键自动电话机</t>
  </si>
  <si>
    <t>录音电话机</t>
  </si>
  <si>
    <t>无绳电话机</t>
  </si>
  <si>
    <t>智能电话机</t>
  </si>
  <si>
    <t>数字电话机</t>
  </si>
  <si>
    <t>多功能电话机</t>
  </si>
  <si>
    <t>36  电子工业产品</t>
  </si>
  <si>
    <t>3601  通用计算机设备</t>
  </si>
  <si>
    <t>360102  笔记本电脑及配件</t>
  </si>
  <si>
    <t>笔记本电脑配件</t>
  </si>
  <si>
    <t>3603  存储设备</t>
  </si>
  <si>
    <t>360301  内存储器</t>
  </si>
  <si>
    <t>内存条</t>
  </si>
  <si>
    <t>360302  外存储器</t>
  </si>
  <si>
    <t>硬盘</t>
  </si>
  <si>
    <t>光盘驱动器</t>
  </si>
  <si>
    <t>光盘刻录机</t>
  </si>
  <si>
    <t>磁存储卡</t>
  </si>
  <si>
    <t>活动硬盘驱动器</t>
  </si>
  <si>
    <t>移动硬盘(盒)</t>
  </si>
  <si>
    <t>笔记本专用硬盘</t>
  </si>
  <si>
    <t>便携存储</t>
  </si>
  <si>
    <t>录音笔</t>
  </si>
  <si>
    <t>U盘</t>
  </si>
  <si>
    <t>固态硬盘</t>
  </si>
  <si>
    <t>360303  网络存储设备</t>
  </si>
  <si>
    <t>网络存储器</t>
  </si>
  <si>
    <t>360304  存储配件</t>
  </si>
  <si>
    <t>硬盘托架</t>
  </si>
  <si>
    <t>读卡器</t>
  </si>
  <si>
    <t>3604  输入、输出设备</t>
  </si>
  <si>
    <t>360401  输入设备</t>
  </si>
  <si>
    <t>键盘</t>
  </si>
  <si>
    <t>鼠标器</t>
  </si>
  <si>
    <t>卡片阅读机</t>
  </si>
  <si>
    <t>计算机专用摄像头</t>
  </si>
  <si>
    <t>扫描仪</t>
  </si>
  <si>
    <t>光笔</t>
  </si>
  <si>
    <t>数字化仪</t>
  </si>
  <si>
    <t>扫描翻译笔</t>
  </si>
  <si>
    <t>条码扫描器</t>
  </si>
  <si>
    <t>360402  输出设备</t>
  </si>
  <si>
    <t>显示器</t>
  </si>
  <si>
    <t>触摸屏</t>
  </si>
  <si>
    <t>针式打印机</t>
  </si>
  <si>
    <t>喷墨打印机</t>
  </si>
  <si>
    <t>激光打印机</t>
  </si>
  <si>
    <t>笔式绘图仪</t>
  </si>
  <si>
    <t>喷墨绘图仪</t>
  </si>
  <si>
    <t>多媒体投影仪</t>
  </si>
  <si>
    <t>大幅面打印机</t>
  </si>
  <si>
    <t>多功能一体机</t>
  </si>
  <si>
    <t>网络激光打印机</t>
  </si>
  <si>
    <t>图片打印机</t>
  </si>
  <si>
    <t>喷码机</t>
  </si>
  <si>
    <t>标签打印机</t>
  </si>
  <si>
    <t>条码打印机</t>
  </si>
  <si>
    <t>光盘打印机</t>
  </si>
  <si>
    <t>360481  输入输出设备配件</t>
  </si>
  <si>
    <t>打印机配件</t>
  </si>
  <si>
    <t>显示器配件</t>
  </si>
  <si>
    <t>360499  其它输入输出设备</t>
  </si>
  <si>
    <t>电子白板</t>
  </si>
  <si>
    <t>遥控激光鼠标笔</t>
  </si>
  <si>
    <t>考勤机</t>
  </si>
  <si>
    <t>3605  终端设备</t>
  </si>
  <si>
    <t>360501  终端设备</t>
  </si>
  <si>
    <t>手持终端</t>
  </si>
  <si>
    <t>视频会议终端</t>
  </si>
  <si>
    <t>360502  终端设备备件</t>
  </si>
  <si>
    <t>采集终端备件</t>
  </si>
  <si>
    <t>3606  计算机网络设备</t>
  </si>
  <si>
    <t>360601  计算机网络设备</t>
  </si>
  <si>
    <t>中继器</t>
  </si>
  <si>
    <t>防火墙模块</t>
  </si>
  <si>
    <t>计算机网络设备配件</t>
  </si>
  <si>
    <t>360602  网络检测设备</t>
  </si>
  <si>
    <t>网络测试仪</t>
  </si>
  <si>
    <t>协议分析仪</t>
  </si>
  <si>
    <t>360603  无线网络设备</t>
  </si>
  <si>
    <t>无线网卡</t>
  </si>
  <si>
    <t>无线路由器</t>
  </si>
  <si>
    <t>无线网络设备配件</t>
  </si>
  <si>
    <t>360604  计算机网络器材</t>
  </si>
  <si>
    <t>网络机柜</t>
  </si>
  <si>
    <t>光缆收发器</t>
  </si>
  <si>
    <t>RJ45连接头</t>
  </si>
  <si>
    <t>线缆</t>
  </si>
  <si>
    <t>RJ11连接头</t>
  </si>
  <si>
    <t>计算机设备专用转接头</t>
  </si>
  <si>
    <t>360607  网络视频设备</t>
  </si>
  <si>
    <t>视频编码器</t>
  </si>
  <si>
    <t>视频解码器</t>
  </si>
  <si>
    <t>360610  光纤网络设备</t>
  </si>
  <si>
    <t>光纤</t>
  </si>
  <si>
    <t>光纤耦合器</t>
  </si>
  <si>
    <t>光纤转换器</t>
  </si>
  <si>
    <t>尾纤</t>
  </si>
  <si>
    <t>跳纤</t>
  </si>
  <si>
    <t>光纤收发器</t>
  </si>
  <si>
    <t>光缆终端箱</t>
  </si>
  <si>
    <t>光纤配线单元</t>
  </si>
  <si>
    <t>交换机光模块</t>
  </si>
  <si>
    <t>360611  常用网络工具</t>
  </si>
  <si>
    <t>网线工具</t>
  </si>
  <si>
    <t>网线测线器</t>
  </si>
  <si>
    <t>3607  计算机配套设备</t>
  </si>
  <si>
    <t>360701  计算机配套器材</t>
  </si>
  <si>
    <t>主机板</t>
  </si>
  <si>
    <t>CPU</t>
  </si>
  <si>
    <t>内存扩充卡</t>
  </si>
  <si>
    <t>显示卡</t>
  </si>
  <si>
    <t>声卡</t>
  </si>
  <si>
    <t>视频卡</t>
  </si>
  <si>
    <t>计算机电源</t>
  </si>
  <si>
    <t>网卡</t>
  </si>
  <si>
    <t>机箱</t>
  </si>
  <si>
    <t>计算机用风扇</t>
  </si>
  <si>
    <t>电脑音箱</t>
  </si>
  <si>
    <t>耳麦</t>
  </si>
  <si>
    <t>电源转换器</t>
  </si>
  <si>
    <t>耳机</t>
  </si>
  <si>
    <t>通讯卡</t>
  </si>
  <si>
    <t>KVM切换器</t>
  </si>
  <si>
    <t>交流稳压器</t>
  </si>
  <si>
    <t>计算机配套器材配件</t>
  </si>
  <si>
    <t>360702  计算机常用消耗材料</t>
  </si>
  <si>
    <t>光盘片</t>
  </si>
  <si>
    <t>打印机色带</t>
  </si>
  <si>
    <t>打印机色带架</t>
  </si>
  <si>
    <t>打印头</t>
  </si>
  <si>
    <t>打印机墨盒</t>
  </si>
  <si>
    <t>硒鼓</t>
  </si>
  <si>
    <t>视保屏</t>
  </si>
  <si>
    <t>鼠标垫</t>
  </si>
  <si>
    <t>键盘转换头</t>
  </si>
  <si>
    <t>计算机设备专用线</t>
  </si>
  <si>
    <t>光盘盒</t>
  </si>
  <si>
    <t>碳粉</t>
  </si>
  <si>
    <t>废粉盒</t>
  </si>
  <si>
    <t>绘图仪墨水</t>
  </si>
  <si>
    <t>油墨</t>
  </si>
  <si>
    <t>硒鼓支架</t>
  </si>
  <si>
    <t>碳粉仓</t>
  </si>
  <si>
    <t>碳带</t>
  </si>
  <si>
    <t>3609  计算器</t>
  </si>
  <si>
    <t>360901  电子计算器</t>
  </si>
  <si>
    <t>普通计算器</t>
  </si>
  <si>
    <t>金融计算器</t>
  </si>
  <si>
    <t>电子记事本</t>
  </si>
  <si>
    <t>3610  视频节目制作和播控设备</t>
  </si>
  <si>
    <t>361004  录像编辑设备</t>
  </si>
  <si>
    <t>液晶监视器</t>
  </si>
  <si>
    <t>3611  音频节目制作和播控设备</t>
  </si>
  <si>
    <t>361101  录音调音台</t>
  </si>
  <si>
    <t>调音台</t>
  </si>
  <si>
    <t>361102  机动录音采访设备</t>
  </si>
  <si>
    <t>数码录音笔</t>
  </si>
  <si>
    <t>361103  声音处理系统</t>
  </si>
  <si>
    <t>电源时序器</t>
  </si>
  <si>
    <t>数字音频处理器</t>
  </si>
  <si>
    <t>3614  广播电视配套设备</t>
  </si>
  <si>
    <t>361408  广播电视配套辅助设备</t>
  </si>
  <si>
    <t>数码接收机</t>
  </si>
  <si>
    <t>视频切换器</t>
  </si>
  <si>
    <t>供电器</t>
  </si>
  <si>
    <t>用户放大器</t>
  </si>
  <si>
    <t>码流交换机</t>
  </si>
  <si>
    <t>3616  音像产品</t>
  </si>
  <si>
    <t>361601  视频产品</t>
  </si>
  <si>
    <t>彩色电视机</t>
  </si>
  <si>
    <t>投影电视机</t>
  </si>
  <si>
    <t>录像机</t>
  </si>
  <si>
    <t>摄像机</t>
  </si>
  <si>
    <t>摄像头</t>
  </si>
  <si>
    <t>照相机</t>
  </si>
  <si>
    <t>摄像仪</t>
  </si>
  <si>
    <t>防爆摄像仪</t>
  </si>
  <si>
    <t>执法记录仪</t>
  </si>
  <si>
    <t>361602  音频产品</t>
  </si>
  <si>
    <t>组合音响</t>
  </si>
  <si>
    <t>功放机</t>
  </si>
  <si>
    <t>麦克风配件</t>
  </si>
  <si>
    <t>音频产品配件</t>
  </si>
  <si>
    <t>扩音器</t>
  </si>
  <si>
    <t>数字音频响度控制器</t>
  </si>
  <si>
    <t>361603  视频产品配件及耗材</t>
  </si>
  <si>
    <t>视频产品配件</t>
  </si>
  <si>
    <t>数码相机配件</t>
  </si>
  <si>
    <t>数码相机伴侣</t>
  </si>
  <si>
    <t>摄像机附件</t>
  </si>
  <si>
    <t>机柜</t>
  </si>
  <si>
    <t>361699  其它音像产品</t>
  </si>
  <si>
    <t>话筒</t>
  </si>
  <si>
    <t>音箱</t>
  </si>
  <si>
    <t>3620  复印机</t>
  </si>
  <si>
    <t>362001  桌面式复印机</t>
  </si>
  <si>
    <t>桌面式低速复印机</t>
  </si>
  <si>
    <t>桌面式中速复印机</t>
  </si>
  <si>
    <t>桌面式高速复印机</t>
  </si>
  <si>
    <t>桌面式多功能复印机</t>
  </si>
  <si>
    <t>362002  台式复印机</t>
  </si>
  <si>
    <t>台式低速复印机</t>
  </si>
  <si>
    <t>台式中速复印机</t>
  </si>
  <si>
    <t>台式中高速复印机</t>
  </si>
  <si>
    <t>台式高速复印机</t>
  </si>
  <si>
    <t>台式多功能复印机</t>
  </si>
  <si>
    <t>362003  平台式复印机</t>
  </si>
  <si>
    <t>平台式低速复印机</t>
  </si>
  <si>
    <t>平台式高速复印机</t>
  </si>
  <si>
    <t>362005  数码复印机</t>
  </si>
  <si>
    <t>中速数码复印机</t>
  </si>
  <si>
    <t>数字式一体机</t>
  </si>
  <si>
    <t>362006  复印机附件</t>
  </si>
  <si>
    <t>墨粉盒</t>
  </si>
  <si>
    <t>3621  自动化控制系统</t>
  </si>
  <si>
    <t>362101  自动化监控系统</t>
  </si>
  <si>
    <t>硬盘录像机</t>
  </si>
  <si>
    <t>3699  其它电子工业产品</t>
  </si>
  <si>
    <t>369913  散热器及仪表风扇</t>
  </si>
  <si>
    <t>CPU散热器</t>
  </si>
  <si>
    <t>劳保用品</t>
  </si>
  <si>
    <t>21  劳动防护用品</t>
  </si>
  <si>
    <t>2101  普通防护服</t>
  </si>
  <si>
    <t>210101  单工作服</t>
  </si>
  <si>
    <t>大褂</t>
  </si>
  <si>
    <t>衬衣裤</t>
  </si>
  <si>
    <t>运行服</t>
  </si>
  <si>
    <t>职业装</t>
  </si>
  <si>
    <t>210102  棉工作服</t>
  </si>
  <si>
    <t>棉大衣</t>
  </si>
  <si>
    <t>羽绒服</t>
  </si>
  <si>
    <t>毛衣裤</t>
  </si>
  <si>
    <t>保暖内衣</t>
  </si>
  <si>
    <t>毛背心</t>
  </si>
  <si>
    <t>210103  皮工作服</t>
  </si>
  <si>
    <t>皮夹克</t>
  </si>
  <si>
    <t>210104  专业服装</t>
  </si>
  <si>
    <t>防化服</t>
  </si>
  <si>
    <t>隔热服</t>
  </si>
  <si>
    <t>下水衣</t>
  </si>
  <si>
    <t>迷彩服</t>
  </si>
  <si>
    <t>下水裤</t>
  </si>
  <si>
    <t>救生衣</t>
  </si>
  <si>
    <t>抗静电羊毛衫</t>
  </si>
  <si>
    <t>隔离服</t>
  </si>
  <si>
    <t>防刺服</t>
  </si>
  <si>
    <t>防水服</t>
  </si>
  <si>
    <t>经警服饰系列</t>
  </si>
  <si>
    <t>服务员服装</t>
  </si>
  <si>
    <t>消防制服系列</t>
  </si>
  <si>
    <t>电热衣</t>
  </si>
  <si>
    <t>冲锋衣</t>
  </si>
  <si>
    <t>防喷服</t>
  </si>
  <si>
    <t>2102  普通帽、手套、鞋</t>
  </si>
  <si>
    <t>210201  帽</t>
  </si>
  <si>
    <t>单工帽</t>
  </si>
  <si>
    <t>棉帽</t>
  </si>
  <si>
    <t>防尘帽</t>
  </si>
  <si>
    <t>凉帽</t>
  </si>
  <si>
    <t>厨师帽</t>
  </si>
  <si>
    <t>迷彩帽</t>
  </si>
  <si>
    <t>210202  手套</t>
  </si>
  <si>
    <t>线手套</t>
  </si>
  <si>
    <t>布手套</t>
  </si>
  <si>
    <t>挂胶线手套</t>
  </si>
  <si>
    <t>浸塑手套</t>
  </si>
  <si>
    <t>棉纱手套</t>
  </si>
  <si>
    <t>半皮手套</t>
  </si>
  <si>
    <t>全皮手套</t>
  </si>
  <si>
    <t>布棉手套</t>
  </si>
  <si>
    <t>皮棉手套</t>
  </si>
  <si>
    <t>绒手套</t>
  </si>
  <si>
    <t>塑料手套</t>
  </si>
  <si>
    <t>防割手套</t>
  </si>
  <si>
    <t>一次性手套</t>
  </si>
  <si>
    <t>PVC手套</t>
  </si>
  <si>
    <t>乳胶手套</t>
  </si>
  <si>
    <t>防静电手套</t>
  </si>
  <si>
    <t>防化手套</t>
  </si>
  <si>
    <t>挂胶布手套</t>
  </si>
  <si>
    <t>皮革手套</t>
  </si>
  <si>
    <t>防低温手套</t>
  </si>
  <si>
    <t>防高温手套</t>
  </si>
  <si>
    <t>尼龙手套</t>
  </si>
  <si>
    <t>高压手套</t>
  </si>
  <si>
    <t>礼仪手套</t>
  </si>
  <si>
    <t>210203  鞋袜</t>
  </si>
  <si>
    <t>单皮鞋</t>
  </si>
  <si>
    <t>棉皮鞋</t>
  </si>
  <si>
    <t>单胶鞋</t>
  </si>
  <si>
    <t>棉胶鞋</t>
  </si>
  <si>
    <t>皮靴</t>
  </si>
  <si>
    <t>雨靴</t>
  </si>
  <si>
    <t>拖鞋</t>
  </si>
  <si>
    <t>棉袜</t>
  </si>
  <si>
    <t>毡袜</t>
  </si>
  <si>
    <t>防静电袜</t>
  </si>
  <si>
    <t>防滑鞋</t>
  </si>
  <si>
    <t>布鞋</t>
  </si>
  <si>
    <t>迷彩鞋</t>
  </si>
  <si>
    <t>单袜</t>
  </si>
  <si>
    <t>防静电鞋</t>
  </si>
  <si>
    <t>户外鞋</t>
  </si>
  <si>
    <t>2103  盖垫防护用品</t>
  </si>
  <si>
    <t>210301  盖用品</t>
  </si>
  <si>
    <t>脚罩</t>
  </si>
  <si>
    <t>护腿</t>
  </si>
  <si>
    <t>皮围裙</t>
  </si>
  <si>
    <t>布围裙</t>
  </si>
  <si>
    <t>套袖</t>
  </si>
  <si>
    <t>防尘罩</t>
  </si>
  <si>
    <t>2109  医疗、卫生防护用品</t>
  </si>
  <si>
    <t>210901  医疗用品</t>
  </si>
  <si>
    <t>医用手套</t>
  </si>
  <si>
    <t>脱脂棉</t>
  </si>
  <si>
    <t>纱布</t>
  </si>
  <si>
    <t>药箱</t>
  </si>
  <si>
    <t>正压呼吸器</t>
  </si>
  <si>
    <t>防护镜</t>
  </si>
  <si>
    <t>体温计</t>
  </si>
  <si>
    <t>血压计</t>
  </si>
  <si>
    <t>急救箱(包)</t>
  </si>
  <si>
    <t>救护担架</t>
  </si>
  <si>
    <t>医疗辅助用品</t>
  </si>
  <si>
    <t>棉签</t>
  </si>
  <si>
    <t>洗眼器</t>
  </si>
  <si>
    <t>创可贴</t>
  </si>
  <si>
    <t>医用帽子</t>
  </si>
  <si>
    <t>210902  卫生防护用品</t>
  </si>
  <si>
    <t>妇女卫生巾</t>
  </si>
  <si>
    <t>卫生纸</t>
  </si>
  <si>
    <t>面巾纸</t>
  </si>
  <si>
    <t>空气清新剂</t>
  </si>
  <si>
    <t>蚊香</t>
  </si>
  <si>
    <t>手帕纸</t>
  </si>
  <si>
    <t>洗眼液</t>
  </si>
  <si>
    <t>餐巾纸</t>
  </si>
  <si>
    <t>卫生球</t>
  </si>
  <si>
    <t>擦手纸</t>
  </si>
  <si>
    <t>2111  行业服装</t>
  </si>
  <si>
    <t>211101  管理服</t>
  </si>
  <si>
    <t>茄克衫</t>
  </si>
  <si>
    <t>西服</t>
  </si>
  <si>
    <t>厨师服</t>
  </si>
  <si>
    <t>铁路专用服</t>
  </si>
  <si>
    <t>2112  洗涤用品</t>
  </si>
  <si>
    <t>211201  洗涤用品</t>
  </si>
  <si>
    <t>肥皂</t>
  </si>
  <si>
    <t>香皂</t>
  </si>
  <si>
    <t>洗衣粉</t>
  </si>
  <si>
    <t>去污粉</t>
  </si>
  <si>
    <t>洗涤剂</t>
  </si>
  <si>
    <t>洗手液</t>
  </si>
  <si>
    <t>皂粉</t>
  </si>
  <si>
    <t>洗洁精</t>
  </si>
  <si>
    <t>洁厕净</t>
  </si>
  <si>
    <t>万能清洁剂</t>
  </si>
  <si>
    <t>厨房清洁剂</t>
  </si>
  <si>
    <t>消毒液</t>
  </si>
  <si>
    <t>衣领净</t>
  </si>
  <si>
    <t>电脑清洁剂</t>
  </si>
  <si>
    <t>地板清</t>
  </si>
  <si>
    <t>洗衣液</t>
  </si>
  <si>
    <t>除渍剂</t>
  </si>
  <si>
    <t>特效家居清洁剂</t>
  </si>
  <si>
    <t>护理液</t>
  </si>
  <si>
    <t>静电吸尘剂</t>
  </si>
  <si>
    <t>消毒粉</t>
  </si>
  <si>
    <t>211202  日用洗浴用品</t>
  </si>
  <si>
    <t>浴液</t>
  </si>
  <si>
    <t>牙膏</t>
  </si>
  <si>
    <t>牙刷</t>
  </si>
  <si>
    <t>洗发用品</t>
  </si>
  <si>
    <t>毛巾</t>
  </si>
  <si>
    <t>浴品套装</t>
  </si>
  <si>
    <t>浴巾(花)</t>
  </si>
  <si>
    <t>撮澡巾</t>
  </si>
  <si>
    <t>除静电衣物整理剂</t>
  </si>
  <si>
    <t>洁身保健剂</t>
  </si>
  <si>
    <t>口腔护理用品</t>
  </si>
  <si>
    <t>香皂盒</t>
  </si>
  <si>
    <t>洗漱用品袋</t>
  </si>
  <si>
    <t>2113  床上用品</t>
  </si>
  <si>
    <t>211302  枕头</t>
  </si>
  <si>
    <t>枕巾</t>
  </si>
  <si>
    <t>枕套</t>
  </si>
  <si>
    <t>枕芯</t>
  </si>
  <si>
    <t>211303  被</t>
  </si>
  <si>
    <t>被套</t>
  </si>
  <si>
    <t>被罩</t>
  </si>
  <si>
    <t>棉被</t>
  </si>
  <si>
    <t>毛巾被</t>
  </si>
  <si>
    <t>踏花被</t>
  </si>
  <si>
    <t>保温被</t>
  </si>
  <si>
    <t>蚕丝被</t>
  </si>
  <si>
    <t>夏凉被</t>
  </si>
  <si>
    <t>羊绒被</t>
  </si>
  <si>
    <t>羽绒被</t>
  </si>
  <si>
    <t>羊毛被</t>
  </si>
  <si>
    <t>睡袋</t>
  </si>
  <si>
    <t>211304  床单</t>
  </si>
  <si>
    <t>床单</t>
  </si>
  <si>
    <t>211305  褥子</t>
  </si>
  <si>
    <t>褥子</t>
  </si>
  <si>
    <t>褥套</t>
  </si>
  <si>
    <t>褥芯</t>
  </si>
  <si>
    <t>211306  床垫</t>
  </si>
  <si>
    <t>泡沫垫</t>
  </si>
  <si>
    <t>席梦思床垫</t>
  </si>
  <si>
    <t>棉垫</t>
  </si>
  <si>
    <t>棕垫</t>
  </si>
  <si>
    <t>草床垫</t>
  </si>
  <si>
    <t>211307  成套床上用品</t>
  </si>
  <si>
    <t>行李</t>
  </si>
  <si>
    <t>床上成套用品</t>
  </si>
  <si>
    <t>211308  席</t>
  </si>
  <si>
    <t>草席</t>
  </si>
  <si>
    <t>211309  毛毯</t>
  </si>
  <si>
    <t>毛毯</t>
  </si>
  <si>
    <t>2199  其它劳动防护用品</t>
  </si>
  <si>
    <t>219901  一般防护用品</t>
  </si>
  <si>
    <t>口罩</t>
  </si>
  <si>
    <t>围巾</t>
  </si>
  <si>
    <t>雨伞</t>
  </si>
  <si>
    <t>安全警示带</t>
  </si>
  <si>
    <t>大伞</t>
  </si>
  <si>
    <t>鞋油</t>
  </si>
  <si>
    <t>湿巾</t>
  </si>
  <si>
    <t>偏光眼镜</t>
  </si>
  <si>
    <t>护目镜</t>
  </si>
  <si>
    <t>太阳镜</t>
  </si>
  <si>
    <t>219902  护肤用品</t>
  </si>
  <si>
    <t>润肤霜</t>
  </si>
  <si>
    <t>护手霜</t>
  </si>
  <si>
    <t>润肤乳</t>
  </si>
  <si>
    <t>紧肤水</t>
  </si>
  <si>
    <t>面膜</t>
  </si>
  <si>
    <t>洁肤乳</t>
  </si>
  <si>
    <t>保湿乳</t>
  </si>
  <si>
    <t>去角质磨砂膏</t>
  </si>
  <si>
    <t>唇膏</t>
  </si>
  <si>
    <t>护肤膏</t>
  </si>
  <si>
    <t>防晒用品</t>
  </si>
  <si>
    <t>花露水</t>
  </si>
  <si>
    <t>肤痒宁</t>
  </si>
  <si>
    <t>护肤套装</t>
  </si>
  <si>
    <t>219903  防暑用品</t>
  </si>
  <si>
    <t>茶叶</t>
  </si>
  <si>
    <t>白糖</t>
  </si>
  <si>
    <t>纯净水</t>
  </si>
  <si>
    <t>矿泉水</t>
  </si>
  <si>
    <t>冰糖</t>
  </si>
  <si>
    <t>清凉油</t>
  </si>
  <si>
    <t>苏打水</t>
  </si>
  <si>
    <t>日用百货</t>
  </si>
  <si>
    <t>14  橡胶及制品</t>
  </si>
  <si>
    <t>1402  轮胎</t>
  </si>
  <si>
    <t>140201  成套轮胎</t>
  </si>
  <si>
    <t>自行车轮胎</t>
  </si>
  <si>
    <t>33  电工元器件</t>
  </si>
  <si>
    <t>3306  电池</t>
  </si>
  <si>
    <t>330601  普通电池</t>
  </si>
  <si>
    <t>普通电池</t>
  </si>
  <si>
    <t>普通充电电池</t>
  </si>
  <si>
    <t>钮扣电池</t>
  </si>
  <si>
    <t>330602  干电池</t>
  </si>
  <si>
    <t>锌锰电池</t>
  </si>
  <si>
    <t>镍铬电池</t>
  </si>
  <si>
    <t>锂锰电池</t>
  </si>
  <si>
    <t>锂及锂亚电池</t>
  </si>
  <si>
    <t>330606  充电电池</t>
  </si>
  <si>
    <t>锂电池</t>
  </si>
  <si>
    <t>镍氢电池</t>
  </si>
  <si>
    <t>6001  帐蓬及蓬布</t>
  </si>
  <si>
    <t>600101  帐蓬</t>
  </si>
  <si>
    <t>单帐蓬</t>
  </si>
  <si>
    <t>棉帐蓬</t>
  </si>
  <si>
    <t>600102  蓬布、围布、套、垫</t>
  </si>
  <si>
    <t>篷布</t>
  </si>
  <si>
    <t>塑料彩条围布</t>
  </si>
  <si>
    <t>门帘</t>
  </si>
  <si>
    <t>窗帘</t>
  </si>
  <si>
    <t>垫</t>
  </si>
  <si>
    <t>台布</t>
  </si>
  <si>
    <t>地毯</t>
  </si>
  <si>
    <t>桌罩</t>
  </si>
  <si>
    <t>椅套</t>
  </si>
  <si>
    <t>座垫套</t>
  </si>
  <si>
    <t>沙发套</t>
  </si>
  <si>
    <t>防护套</t>
  </si>
  <si>
    <t>6002  皮革、人造革及其制品</t>
  </si>
  <si>
    <t>600202  皮革制品</t>
  </si>
  <si>
    <t>腰带</t>
  </si>
  <si>
    <t>6003  活动板房</t>
  </si>
  <si>
    <t>600307  复合材料活动房</t>
  </si>
  <si>
    <t>整体浴室</t>
  </si>
  <si>
    <t>6005  体育用品</t>
  </si>
  <si>
    <t>600501  球类</t>
  </si>
  <si>
    <t>足球</t>
  </si>
  <si>
    <t>篮球</t>
  </si>
  <si>
    <t>排球</t>
  </si>
  <si>
    <t>网球</t>
  </si>
  <si>
    <t>羽毛球</t>
  </si>
  <si>
    <t>乒乓球</t>
  </si>
  <si>
    <t>600502  球类器材</t>
  </si>
  <si>
    <t>羽毛球拍</t>
  </si>
  <si>
    <t>乒乓球拍</t>
  </si>
  <si>
    <t>600507  健身器材</t>
  </si>
  <si>
    <t>跑步机</t>
  </si>
  <si>
    <t>椭圆机</t>
  </si>
  <si>
    <t>综合练习机</t>
  </si>
  <si>
    <t>美体机</t>
  </si>
  <si>
    <t>600511  护具</t>
  </si>
  <si>
    <t>护腕</t>
  </si>
  <si>
    <t>护膝</t>
  </si>
  <si>
    <t>600512  游泳用品</t>
  </si>
  <si>
    <t>救生圈</t>
  </si>
  <si>
    <t>救生漂浮</t>
  </si>
  <si>
    <t>救生员训练假人</t>
  </si>
  <si>
    <t>600513  其它体育器材</t>
  </si>
  <si>
    <t>运动场人工草坪</t>
  </si>
  <si>
    <t>体重秤</t>
  </si>
  <si>
    <t>600514  攀岩器材</t>
  </si>
  <si>
    <t>攀岩静力绳</t>
  </si>
  <si>
    <t>6007  乐器</t>
  </si>
  <si>
    <t>600781  乐器辅助用品及配件</t>
  </si>
  <si>
    <t>锤</t>
  </si>
  <si>
    <t>6011  家具</t>
  </si>
  <si>
    <t>601101  床</t>
  </si>
  <si>
    <t>单人床</t>
  </si>
  <si>
    <t>双人床</t>
  </si>
  <si>
    <t>高低床</t>
  </si>
  <si>
    <t>床板</t>
  </si>
  <si>
    <t>601102  桌</t>
  </si>
  <si>
    <t>餐桌</t>
  </si>
  <si>
    <t>书桌</t>
  </si>
  <si>
    <t>办公桌</t>
  </si>
  <si>
    <t>会议桌</t>
  </si>
  <si>
    <t>电脑桌</t>
  </si>
  <si>
    <t>讲台</t>
  </si>
  <si>
    <t>拐角桌</t>
  </si>
  <si>
    <t>休闲桌</t>
  </si>
  <si>
    <t>整理桌</t>
  </si>
  <si>
    <t>办公隔断桌</t>
  </si>
  <si>
    <t>601103  屏风</t>
  </si>
  <si>
    <t>屏风</t>
  </si>
  <si>
    <t>屏风配件</t>
  </si>
  <si>
    <t>601104  茶几</t>
  </si>
  <si>
    <t>茶几</t>
  </si>
  <si>
    <t>601105  工作台</t>
  </si>
  <si>
    <t>工作台</t>
  </si>
  <si>
    <t>601106  椅</t>
  </si>
  <si>
    <t>培训椅</t>
  </si>
  <si>
    <t>电脑椅</t>
  </si>
  <si>
    <t>折叠椅</t>
  </si>
  <si>
    <t>餐椅</t>
  </si>
  <si>
    <t>办公椅</t>
  </si>
  <si>
    <t>礼堂椅</t>
  </si>
  <si>
    <t>围椅</t>
  </si>
  <si>
    <t>排椅</t>
  </si>
  <si>
    <t>休闲椅</t>
  </si>
  <si>
    <t>601107  凳</t>
  </si>
  <si>
    <t>凳</t>
  </si>
  <si>
    <t>601108  沙发</t>
  </si>
  <si>
    <t>布沙发</t>
  </si>
  <si>
    <t>革沙发</t>
  </si>
  <si>
    <t>皮沙发</t>
  </si>
  <si>
    <t>木沙发</t>
  </si>
  <si>
    <t>601109  家具柜</t>
  </si>
  <si>
    <t>文件柜</t>
  </si>
  <si>
    <t>书柜</t>
  </si>
  <si>
    <t>衣柜</t>
  </si>
  <si>
    <t>组合柜</t>
  </si>
  <si>
    <t>药品柜</t>
  </si>
  <si>
    <t>电视柜</t>
  </si>
  <si>
    <t>床头柜</t>
  </si>
  <si>
    <t>鞋柜</t>
  </si>
  <si>
    <t>茶水柜</t>
  </si>
  <si>
    <t>钥匙柜</t>
  </si>
  <si>
    <t>多用柜</t>
  </si>
  <si>
    <t>更衣柜</t>
  </si>
  <si>
    <t>保险柜</t>
  </si>
  <si>
    <t>餐具柜</t>
  </si>
  <si>
    <t>储藏柜</t>
  </si>
  <si>
    <t>通风柜</t>
  </si>
  <si>
    <t>存物柜</t>
  </si>
  <si>
    <t>售卖柜</t>
  </si>
  <si>
    <t>601110  箱</t>
  </si>
  <si>
    <t>钥匙箱</t>
  </si>
  <si>
    <t>601111  架</t>
  </si>
  <si>
    <t>挂衣架</t>
  </si>
  <si>
    <t>衣架</t>
  </si>
  <si>
    <t>货架</t>
  </si>
  <si>
    <t>仪器摆放架</t>
  </si>
  <si>
    <t>密集架</t>
  </si>
  <si>
    <t>书刊架</t>
  </si>
  <si>
    <t>饮水机架</t>
  </si>
  <si>
    <t>雨伞架</t>
  </si>
  <si>
    <t>密集架隔板</t>
  </si>
  <si>
    <t>货架配件</t>
  </si>
  <si>
    <t>拖把架</t>
  </si>
  <si>
    <t>电脑主机架</t>
  </si>
  <si>
    <t>6012  日用木制品</t>
  </si>
  <si>
    <t>601201  木制炊事用具</t>
  </si>
  <si>
    <t>菜板</t>
  </si>
  <si>
    <t>菜墩</t>
  </si>
  <si>
    <t>6013  竹制品</t>
  </si>
  <si>
    <t>601302  竹制建筑用品</t>
  </si>
  <si>
    <t>竹杆</t>
  </si>
  <si>
    <t>601303  竹制日用品</t>
  </si>
  <si>
    <t>簸箕</t>
  </si>
  <si>
    <t>6018  保温容器</t>
  </si>
  <si>
    <t>601801  保温瓶</t>
  </si>
  <si>
    <t>保温瓶</t>
  </si>
  <si>
    <t>背壶</t>
  </si>
  <si>
    <t>601802  保温杯</t>
  </si>
  <si>
    <t>保温杯</t>
  </si>
  <si>
    <t>601803  保温饭盒</t>
  </si>
  <si>
    <t>保温饭盒</t>
  </si>
  <si>
    <t>601804  保温桶</t>
  </si>
  <si>
    <t>保温桶</t>
  </si>
  <si>
    <t>6019  日用陶瓷器</t>
  </si>
  <si>
    <t>601902  日用瓷器</t>
  </si>
  <si>
    <t>瓷杯</t>
  </si>
  <si>
    <t>6020  日用玻璃制品</t>
  </si>
  <si>
    <t>602003  水杯</t>
  </si>
  <si>
    <t>玻璃水杯</t>
  </si>
  <si>
    <t>6021  日用塑料制品</t>
  </si>
  <si>
    <t>602102  日用塑料制品</t>
  </si>
  <si>
    <t>纸篓</t>
  </si>
  <si>
    <t>垃圾袋</t>
  </si>
  <si>
    <t>塑料整理柜</t>
  </si>
  <si>
    <t>衣服挂</t>
  </si>
  <si>
    <t>塑料筐</t>
  </si>
  <si>
    <t>塑料盒</t>
  </si>
  <si>
    <t>塑料水杯</t>
  </si>
  <si>
    <t>塑料多用篮</t>
  </si>
  <si>
    <t>塑料整理箱</t>
  </si>
  <si>
    <t>塑料盆</t>
  </si>
  <si>
    <t>6023  刀、剪</t>
  </si>
  <si>
    <t>602301  刀</t>
  </si>
  <si>
    <t>菜刀</t>
  </si>
  <si>
    <t>水果刀</t>
  </si>
  <si>
    <t>壁纸刀</t>
  </si>
  <si>
    <t>组合刀具</t>
  </si>
  <si>
    <t>6024  炊事用具</t>
  </si>
  <si>
    <t>602401  锅</t>
  </si>
  <si>
    <t>平底锅</t>
  </si>
  <si>
    <t>电磁炉锅</t>
  </si>
  <si>
    <t>蒸锅</t>
  </si>
  <si>
    <t>高压锅</t>
  </si>
  <si>
    <t>炒锅</t>
  </si>
  <si>
    <t>砂锅</t>
  </si>
  <si>
    <t>602402  炉具</t>
  </si>
  <si>
    <t>油气灶</t>
  </si>
  <si>
    <t>燃气灶</t>
  </si>
  <si>
    <t>自助餐炉</t>
  </si>
  <si>
    <t>灶具配附件</t>
  </si>
  <si>
    <t>602403  餐具</t>
  </si>
  <si>
    <t>饭盒</t>
  </si>
  <si>
    <t>一次性杯</t>
  </si>
  <si>
    <t>茶杯茶盘</t>
  </si>
  <si>
    <t>餐盘/碟</t>
  </si>
  <si>
    <t>碗</t>
  </si>
  <si>
    <t>筷子</t>
  </si>
  <si>
    <t>餐盒</t>
  </si>
  <si>
    <t>茶壶</t>
  </si>
  <si>
    <t>牙签</t>
  </si>
  <si>
    <t>叉子</t>
  </si>
  <si>
    <t>602404  炊具</t>
  </si>
  <si>
    <t>手勺</t>
  </si>
  <si>
    <t>铲子</t>
  </si>
  <si>
    <t>笊篱</t>
  </si>
  <si>
    <t>烹饪组合套具</t>
  </si>
  <si>
    <t>602405  壶</t>
  </si>
  <si>
    <t>水壶</t>
  </si>
  <si>
    <t>602406  厨房及餐厅其它用品</t>
  </si>
  <si>
    <t>厨房杂件</t>
  </si>
  <si>
    <t>汤桶</t>
  </si>
  <si>
    <t>笼屉</t>
  </si>
  <si>
    <t>自助餐台</t>
  </si>
  <si>
    <t>残食台</t>
  </si>
  <si>
    <t>6025  理发用具</t>
  </si>
  <si>
    <t>602501  电动理发用具</t>
  </si>
  <si>
    <t>电吹风</t>
  </si>
  <si>
    <t>电须刀</t>
  </si>
  <si>
    <t>脱毛器</t>
  </si>
  <si>
    <t>602502  手动理发用具</t>
  </si>
  <si>
    <t>手剪</t>
  </si>
  <si>
    <t>剔发剪</t>
  </si>
  <si>
    <t>梳子</t>
  </si>
  <si>
    <t>6027  箱包、柜、家具五金</t>
  </si>
  <si>
    <t>602701  箱包</t>
  </si>
  <si>
    <t>公文箱包</t>
  </si>
  <si>
    <t>行李箱</t>
  </si>
  <si>
    <t>工具包</t>
  </si>
  <si>
    <t>提包</t>
  </si>
  <si>
    <t>背包</t>
  </si>
  <si>
    <t>602702  家具五金</t>
  </si>
  <si>
    <t>门弓子</t>
  </si>
  <si>
    <t>铅封</t>
  </si>
  <si>
    <t>铅封线</t>
  </si>
  <si>
    <t>602703  柜</t>
  </si>
  <si>
    <t>工具柜</t>
  </si>
  <si>
    <t>6028  人力车</t>
  </si>
  <si>
    <t>602801  手推车</t>
  </si>
  <si>
    <t>单轮手推车</t>
  </si>
  <si>
    <t>双轮手推车</t>
  </si>
  <si>
    <t>工具车</t>
  </si>
  <si>
    <t>送餐车</t>
  </si>
  <si>
    <t>档案车</t>
  </si>
  <si>
    <t>602803  自行车</t>
  </si>
  <si>
    <t>普通自行车</t>
  </si>
  <si>
    <t>山地自行车</t>
  </si>
  <si>
    <t>电动自行车</t>
  </si>
  <si>
    <t>602804  自行车零件</t>
  </si>
  <si>
    <t>三角架</t>
  </si>
  <si>
    <t>打气筒</t>
  </si>
  <si>
    <t>602805  人力三轮车</t>
  </si>
  <si>
    <t>后置三轮车</t>
  </si>
  <si>
    <t>602809  电动三轮车</t>
  </si>
  <si>
    <t>电动三轮车</t>
  </si>
  <si>
    <t>6029  钟、表</t>
  </si>
  <si>
    <t>602901  钟</t>
  </si>
  <si>
    <t>电子钟</t>
  </si>
  <si>
    <t>石英钟</t>
  </si>
  <si>
    <t>602902  表</t>
  </si>
  <si>
    <t>电子表</t>
  </si>
  <si>
    <t>计时器</t>
  </si>
  <si>
    <t>6030  棚</t>
  </si>
  <si>
    <t>603001  防雨遮阳棚</t>
  </si>
  <si>
    <t>防雨棚</t>
  </si>
  <si>
    <t>6099  其它杂品</t>
  </si>
  <si>
    <t>609901  针</t>
  </si>
  <si>
    <t>针线包</t>
  </si>
  <si>
    <t>缝纫机针</t>
  </si>
  <si>
    <t>609902  清洁、卫生工具</t>
  </si>
  <si>
    <t>拖布</t>
  </si>
  <si>
    <t>撮子</t>
  </si>
  <si>
    <t>拖布套</t>
  </si>
  <si>
    <t>擦玻璃器</t>
  </si>
  <si>
    <t>水桶</t>
  </si>
  <si>
    <t>大便器抽子</t>
  </si>
  <si>
    <t>钢丝球</t>
  </si>
  <si>
    <t>消毒喷雾器</t>
  </si>
  <si>
    <t>扫帚/笤帚</t>
  </si>
  <si>
    <t>鞋套</t>
  </si>
  <si>
    <t>垃圾桶</t>
  </si>
  <si>
    <t>百洁布</t>
  </si>
  <si>
    <t>盆</t>
  </si>
  <si>
    <t>刷子</t>
  </si>
  <si>
    <t>喷壶</t>
  </si>
  <si>
    <t>清洁布</t>
  </si>
  <si>
    <t>单桶榨水车</t>
  </si>
  <si>
    <t>洁厕香球</t>
  </si>
  <si>
    <t>套撮</t>
  </si>
  <si>
    <t>清雪工具</t>
  </si>
  <si>
    <t>垃圾箱</t>
  </si>
  <si>
    <t>清洁巾</t>
  </si>
  <si>
    <t>地垫</t>
  </si>
  <si>
    <t>清洁卫生工具附件</t>
  </si>
  <si>
    <t>609905  标志用品</t>
  </si>
  <si>
    <t>标牌</t>
  </si>
  <si>
    <t>彩旗</t>
  </si>
  <si>
    <t>制度板</t>
  </si>
  <si>
    <t>警戒带</t>
  </si>
  <si>
    <t>国旗</t>
  </si>
  <si>
    <t>警示(戒)链</t>
  </si>
  <si>
    <t>反光膜</t>
  </si>
  <si>
    <t>测量木桩</t>
  </si>
  <si>
    <t>609906  公安用品</t>
  </si>
  <si>
    <t>盾牌</t>
  </si>
  <si>
    <t>609907  汽车美容及其它用品</t>
  </si>
  <si>
    <t>反光贴</t>
  </si>
  <si>
    <t>擦车巾</t>
  </si>
  <si>
    <t>609910  园林绿化用品</t>
  </si>
  <si>
    <t>喷头</t>
  </si>
  <si>
    <t>609911  其它制品</t>
  </si>
  <si>
    <t>漏斗</t>
  </si>
  <si>
    <t>加油桶</t>
  </si>
  <si>
    <t>岩屑样品盒</t>
  </si>
  <si>
    <t>钥匙板</t>
  </si>
  <si>
    <t>保温盒/箱</t>
  </si>
  <si>
    <t>钥匙环</t>
  </si>
  <si>
    <t>吸塑字背板</t>
  </si>
  <si>
    <t>纸巾盒套</t>
  </si>
  <si>
    <t>镜框</t>
  </si>
  <si>
    <t>杯子</t>
  </si>
  <si>
    <t>日用电器</t>
  </si>
  <si>
    <t>34  日用电器</t>
  </si>
  <si>
    <t>3401  日用制冷电器</t>
  </si>
  <si>
    <t>340101  电冰箱</t>
  </si>
  <si>
    <t>单门电冰箱</t>
  </si>
  <si>
    <t>双门电冰箱</t>
  </si>
  <si>
    <t>多门电冰箱</t>
  </si>
  <si>
    <t>保鲜柜</t>
  </si>
  <si>
    <t>恒温柜</t>
  </si>
  <si>
    <t>自动售货机</t>
  </si>
  <si>
    <t>340102  冰柜</t>
  </si>
  <si>
    <t>立式冰柜</t>
  </si>
  <si>
    <t>卧式冰柜</t>
  </si>
  <si>
    <t>340104  冰柜配件</t>
  </si>
  <si>
    <t>压缩机</t>
  </si>
  <si>
    <t>3402  日用空气调节器</t>
  </si>
  <si>
    <t>340201  日用房间空气调节器</t>
  </si>
  <si>
    <t>壁挂式空调器</t>
  </si>
  <si>
    <t>柜式空调器</t>
  </si>
  <si>
    <t>热风机</t>
  </si>
  <si>
    <t>空气加湿器</t>
  </si>
  <si>
    <t>空调机配件</t>
  </si>
  <si>
    <t>热风幕</t>
  </si>
  <si>
    <t>除湿器</t>
  </si>
  <si>
    <t>冷暖空调扇</t>
  </si>
  <si>
    <t>吸吹风机</t>
  </si>
  <si>
    <t>空气净化器</t>
  </si>
  <si>
    <t>340281  空气调节器配件</t>
  </si>
  <si>
    <t>空气净化器配件</t>
  </si>
  <si>
    <t>3403  日用电风扇</t>
  </si>
  <si>
    <t>340301  排气扇</t>
  </si>
  <si>
    <t>单向百叶窗排气扇</t>
  </si>
  <si>
    <t>轴流式排气扇</t>
  </si>
  <si>
    <t>340302  电风扇</t>
  </si>
  <si>
    <t>落地式转页扇</t>
  </si>
  <si>
    <t>落地扇</t>
  </si>
  <si>
    <t>遥控落地扇</t>
  </si>
  <si>
    <t>台扇</t>
  </si>
  <si>
    <t>3404  日用厨房电器</t>
  </si>
  <si>
    <t>340401  日用电热蒸煮器具</t>
  </si>
  <si>
    <t>电炒锅</t>
  </si>
  <si>
    <t>电饭锅</t>
  </si>
  <si>
    <t>电火锅</t>
  </si>
  <si>
    <t>电磁灶</t>
  </si>
  <si>
    <t>电蒸车</t>
  </si>
  <si>
    <t>电炸锅</t>
  </si>
  <si>
    <t>电烤炉</t>
  </si>
  <si>
    <t>电压力锅</t>
  </si>
  <si>
    <t>蒸饭柜</t>
  </si>
  <si>
    <t>电蒸锅</t>
  </si>
  <si>
    <t>340402  日用电热烘烤器具</t>
  </si>
  <si>
    <t>食品电烤箱</t>
  </si>
  <si>
    <t>微波炉</t>
  </si>
  <si>
    <t>电磁炉</t>
  </si>
  <si>
    <t>电饼铛</t>
  </si>
  <si>
    <t>340403  日用电热水和饮料加热器具</t>
  </si>
  <si>
    <t>电热杯</t>
  </si>
  <si>
    <t>电沸水壶</t>
  </si>
  <si>
    <t>电热咖啡壶</t>
  </si>
  <si>
    <t>饮水机</t>
  </si>
  <si>
    <t>电沸水器</t>
  </si>
  <si>
    <t>热水器</t>
  </si>
  <si>
    <t>电水壶芯</t>
  </si>
  <si>
    <t>太阳能热水器配件</t>
  </si>
  <si>
    <t>即热式电热水器</t>
  </si>
  <si>
    <t>340404  净水机及配件</t>
  </si>
  <si>
    <t>净水机滤芯</t>
  </si>
  <si>
    <t>饮水机浮球阀</t>
  </si>
  <si>
    <t>净水桶</t>
  </si>
  <si>
    <t>净水桶盖</t>
  </si>
  <si>
    <t>直饮机</t>
  </si>
  <si>
    <t>净水器</t>
  </si>
  <si>
    <t>电动吸水器</t>
  </si>
  <si>
    <t>340499  其它家用厨房器具</t>
  </si>
  <si>
    <t>抽油烟机</t>
  </si>
  <si>
    <t>洗碗机</t>
  </si>
  <si>
    <t>消毒柜</t>
  </si>
  <si>
    <t>多功能搅拌机</t>
  </si>
  <si>
    <t>保鲜工作台</t>
  </si>
  <si>
    <t>厨房电器配件</t>
  </si>
  <si>
    <t>打蛋机</t>
  </si>
  <si>
    <t>发酵箱</t>
  </si>
  <si>
    <t>豆奶机</t>
  </si>
  <si>
    <t>食物切碎机</t>
  </si>
  <si>
    <t>保温台</t>
  </si>
  <si>
    <t>筷子消毒机</t>
  </si>
  <si>
    <t>果蔬净化机</t>
  </si>
  <si>
    <t>榨汁机</t>
  </si>
  <si>
    <t>油烟净化器</t>
  </si>
  <si>
    <t>饮料机</t>
  </si>
  <si>
    <t>3405  日用清洁卫生电器</t>
  </si>
  <si>
    <t>340501  洗衣机</t>
  </si>
  <si>
    <t>全自动洗衣机</t>
  </si>
  <si>
    <t>半自动双缸洗衣机</t>
  </si>
  <si>
    <t>滚筒式洗衣机</t>
  </si>
  <si>
    <t>高速洗脱机</t>
  </si>
  <si>
    <t>全自动双杠工业洗衣机</t>
  </si>
  <si>
    <t>340502  脱水机</t>
  </si>
  <si>
    <t>烘干机</t>
  </si>
  <si>
    <t>340503  淋浴器</t>
  </si>
  <si>
    <t>电热式淋浴器</t>
  </si>
  <si>
    <t>340504  干手器</t>
  </si>
  <si>
    <t>干手器</t>
  </si>
  <si>
    <t>340505  清洁机械</t>
  </si>
  <si>
    <t>吸尘器</t>
  </si>
  <si>
    <t>擦洗机</t>
  </si>
  <si>
    <t>擦鞋器</t>
  </si>
  <si>
    <t>高压冷水清洗机</t>
  </si>
  <si>
    <t>折叠机</t>
  </si>
  <si>
    <t>清洁机</t>
  </si>
  <si>
    <t>3406  熨烫电器</t>
  </si>
  <si>
    <t>340602  电熨机</t>
  </si>
  <si>
    <t>熨衣机</t>
  </si>
  <si>
    <t>挂烫机</t>
  </si>
  <si>
    <t>3407  灯具</t>
  </si>
  <si>
    <t>340701  民用灯具</t>
  </si>
  <si>
    <t>台灯</t>
  </si>
  <si>
    <t>壁灯</t>
  </si>
  <si>
    <t>吊灯</t>
  </si>
  <si>
    <t>吸顶灯</t>
  </si>
  <si>
    <t>日光灯</t>
  </si>
  <si>
    <t>应急灯</t>
  </si>
  <si>
    <t>手电筒</t>
  </si>
  <si>
    <t>雨棚灯</t>
  </si>
  <si>
    <t>景观灯</t>
  </si>
  <si>
    <t>节能灯</t>
  </si>
  <si>
    <t>筒灯</t>
  </si>
  <si>
    <t>LED广告灯</t>
  </si>
  <si>
    <t>标志灯</t>
  </si>
  <si>
    <t>LED点光源</t>
  </si>
  <si>
    <t>面板灯</t>
  </si>
  <si>
    <t>LED日光灯</t>
  </si>
  <si>
    <t>340703  灯泡、灯管</t>
  </si>
  <si>
    <t>普通灯泡</t>
  </si>
  <si>
    <t>钠灯泡</t>
  </si>
  <si>
    <t>指示灯泡</t>
  </si>
  <si>
    <t>金卤灯泡</t>
  </si>
  <si>
    <t>便携式应急灯</t>
  </si>
  <si>
    <t>节能灯泡</t>
  </si>
  <si>
    <t>发光二极管灯泡</t>
  </si>
  <si>
    <t>日光灯管</t>
  </si>
  <si>
    <t>荧光灯管</t>
  </si>
  <si>
    <t>节能灯管</t>
  </si>
  <si>
    <t>LED软管灯</t>
  </si>
  <si>
    <t>LED数码管</t>
  </si>
  <si>
    <t>340704  灯具配件</t>
  </si>
  <si>
    <t>日光灯架</t>
  </si>
  <si>
    <t>荧光灯启辉器</t>
  </si>
  <si>
    <t>镇流器</t>
  </si>
  <si>
    <t>其它灯泡(管)配件</t>
  </si>
  <si>
    <t>3408  常用电器及配件</t>
  </si>
  <si>
    <t>340801  日用开关</t>
  </si>
  <si>
    <t>声光控开关</t>
  </si>
  <si>
    <t>墙壁开关</t>
  </si>
  <si>
    <t>微电脑时控开关</t>
  </si>
  <si>
    <t>启动按纽</t>
  </si>
  <si>
    <t>暗壁开关</t>
  </si>
  <si>
    <t>温控器</t>
  </si>
  <si>
    <t>340802  日用插头、插座</t>
  </si>
  <si>
    <t>扁插头</t>
  </si>
  <si>
    <t>三线扁插头</t>
  </si>
  <si>
    <t>转换插头</t>
  </si>
  <si>
    <t>电源盘</t>
  </si>
  <si>
    <t>墙壁插座</t>
  </si>
  <si>
    <t>三孔插座</t>
  </si>
  <si>
    <t>多用插排</t>
  </si>
  <si>
    <t>双用插排</t>
  </si>
  <si>
    <t>电暖器插座</t>
  </si>
  <si>
    <t>成套插座</t>
  </si>
  <si>
    <t>防水连接器</t>
  </si>
  <si>
    <t>插座</t>
  </si>
  <si>
    <t>转相插座</t>
  </si>
  <si>
    <t>暗插座</t>
  </si>
  <si>
    <t>多功能插座</t>
  </si>
  <si>
    <t>五孔插座</t>
  </si>
  <si>
    <t>开关带插座</t>
  </si>
  <si>
    <t>340803  熔断器</t>
  </si>
  <si>
    <t>保险丝</t>
  </si>
  <si>
    <t>保险管</t>
  </si>
  <si>
    <t>340804  电铃及讯响器</t>
  </si>
  <si>
    <t>门铃</t>
  </si>
  <si>
    <t>手提喇叭</t>
  </si>
  <si>
    <t>340805  充电器材</t>
  </si>
  <si>
    <t>微电脑快速充电器</t>
  </si>
  <si>
    <t>电池充电器</t>
  </si>
  <si>
    <t>智能充电机</t>
  </si>
  <si>
    <t>启动充电机</t>
  </si>
  <si>
    <t>太阳能充电控制器</t>
  </si>
  <si>
    <t>340809  电热器配件</t>
  </si>
  <si>
    <t>烙铁芯</t>
  </si>
  <si>
    <t>电热带胶带</t>
  </si>
  <si>
    <t>电暖气配件</t>
  </si>
  <si>
    <t>340811  日用开关.插头插座配件</t>
  </si>
  <si>
    <t>日用插头插座配件</t>
  </si>
  <si>
    <t>3499  其它日用电器</t>
  </si>
  <si>
    <t>349901  电热器</t>
  </si>
  <si>
    <t>电热管</t>
  </si>
  <si>
    <t>电烙铁</t>
  </si>
  <si>
    <t>电热板</t>
  </si>
  <si>
    <t>温控开关</t>
  </si>
  <si>
    <t>电磁加热器</t>
  </si>
  <si>
    <t>日用电加热器</t>
  </si>
  <si>
    <t>349902  日用电取暖器</t>
  </si>
  <si>
    <t>油浴电暖气</t>
  </si>
  <si>
    <t>电热宝</t>
  </si>
  <si>
    <t>电热毯</t>
  </si>
  <si>
    <t>电暖器</t>
  </si>
  <si>
    <t>静音取暖器</t>
  </si>
  <si>
    <t>温控加热器</t>
  </si>
  <si>
    <t>日用燃气采暖热水炉</t>
  </si>
  <si>
    <t>浴霸</t>
  </si>
  <si>
    <t>349903  安装及配线材料</t>
  </si>
  <si>
    <t>分线盒</t>
  </si>
  <si>
    <t>接线盒</t>
  </si>
  <si>
    <t>槽板</t>
  </si>
  <si>
    <t>线卡</t>
  </si>
  <si>
    <t>塑料扎带</t>
  </si>
  <si>
    <t>塑料夹板</t>
  </si>
  <si>
    <t>鳄鱼夹</t>
  </si>
  <si>
    <t>接线鼻子</t>
  </si>
  <si>
    <t>黑胶布</t>
  </si>
  <si>
    <t>压线槽</t>
  </si>
  <si>
    <t>分线器</t>
  </si>
  <si>
    <t>线槽连接件</t>
  </si>
  <si>
    <t>线槽三通</t>
  </si>
  <si>
    <t>纤维带</t>
  </si>
  <si>
    <t>安装配线材料</t>
  </si>
  <si>
    <t>流动电源</t>
  </si>
  <si>
    <t>穿线管</t>
  </si>
  <si>
    <t>叉型冷压接头</t>
  </si>
  <si>
    <t>针形冷压接头</t>
  </si>
  <si>
    <t>349904  日用驱鼠、驱虫器</t>
  </si>
  <si>
    <t>电子驱鼠器</t>
  </si>
  <si>
    <t>电子灭蚊灯</t>
  </si>
  <si>
    <t>4634  食品加工机械</t>
  </si>
  <si>
    <t>463407  肉类加工机械</t>
  </si>
  <si>
    <t>绞肉机</t>
  </si>
  <si>
    <t>463416  炊事机械</t>
  </si>
  <si>
    <t>和面机</t>
  </si>
  <si>
    <t>压面机</t>
  </si>
  <si>
    <t>包2：MRO工业品</t>
  </si>
  <si>
    <t>安全防护</t>
  </si>
  <si>
    <t>电焊帽</t>
  </si>
  <si>
    <t>2104  绝缘作业防护用品</t>
  </si>
  <si>
    <t>210401  服装</t>
  </si>
  <si>
    <t>屏蔽服</t>
  </si>
  <si>
    <t>210402  鞋、手套</t>
  </si>
  <si>
    <t>绝缘鞋</t>
  </si>
  <si>
    <t>绝缘靴</t>
  </si>
  <si>
    <t>绝缘手套</t>
  </si>
  <si>
    <t>2105  高空作业防护用品</t>
  </si>
  <si>
    <t>210501  安全带、绳</t>
  </si>
  <si>
    <t>电工安全带</t>
  </si>
  <si>
    <t>高空安全带</t>
  </si>
  <si>
    <t>安全绳</t>
  </si>
  <si>
    <t>210503  高空逃生器</t>
  </si>
  <si>
    <t>井架逃生装置</t>
  </si>
  <si>
    <t>210504  绳索高度自控器</t>
  </si>
  <si>
    <t>差速自控器</t>
  </si>
  <si>
    <t>210505  自锁营救装置</t>
  </si>
  <si>
    <t>三角防护支架</t>
  </si>
  <si>
    <t>2106  耐油、耐酸作业防护用品</t>
  </si>
  <si>
    <t>210601  服装</t>
  </si>
  <si>
    <t>耐油围裙</t>
  </si>
  <si>
    <t>210602  鞋、手套</t>
  </si>
  <si>
    <t>耐油手套</t>
  </si>
  <si>
    <t>耐酸手套</t>
  </si>
  <si>
    <t>耐酸靴</t>
  </si>
  <si>
    <t>防护靴</t>
  </si>
  <si>
    <t>耐酸碱手套</t>
  </si>
  <si>
    <t>2107  防毒、防尘、防虫、防噪音用品</t>
  </si>
  <si>
    <t>210701  防毒用品</t>
  </si>
  <si>
    <t>防毒口罩</t>
  </si>
  <si>
    <t>防毒面具</t>
  </si>
  <si>
    <t>防毒面具背包</t>
  </si>
  <si>
    <t>防毒面具罩</t>
  </si>
  <si>
    <t>有机玻璃面罩</t>
  </si>
  <si>
    <t>防酸面罩</t>
  </si>
  <si>
    <t>滤毒罐</t>
  </si>
  <si>
    <t>滤毒盒</t>
  </si>
  <si>
    <t>活性炭芯</t>
  </si>
  <si>
    <t>氧气呼吸器</t>
  </si>
  <si>
    <t>面罩导气管</t>
  </si>
  <si>
    <t>空气充填泵</t>
  </si>
  <si>
    <t>移动供气源</t>
  </si>
  <si>
    <t>呼吸器气瓶</t>
  </si>
  <si>
    <t>滤毒棉</t>
  </si>
  <si>
    <t>210702  防尘用品</t>
  </si>
  <si>
    <t>防尘面罩</t>
  </si>
  <si>
    <t>防尘口罩</t>
  </si>
  <si>
    <t>防尘滤布</t>
  </si>
  <si>
    <t>防尘滤棉</t>
  </si>
  <si>
    <t>210703  防虫用品</t>
  </si>
  <si>
    <t>蚊帐</t>
  </si>
  <si>
    <t>防虫剂</t>
  </si>
  <si>
    <t>驱蚊器</t>
  </si>
  <si>
    <t>蚊不叮</t>
  </si>
  <si>
    <t>灭蝇器</t>
  </si>
  <si>
    <t>驱鸟器</t>
  </si>
  <si>
    <t>蝇拍</t>
  </si>
  <si>
    <t>驱蚊片</t>
  </si>
  <si>
    <t>电蚊拍</t>
  </si>
  <si>
    <t>灭蚊剂</t>
  </si>
  <si>
    <t>粘鼠板</t>
  </si>
  <si>
    <t>210704  防噪音用品</t>
  </si>
  <si>
    <t>护耳器</t>
  </si>
  <si>
    <t>耳塞</t>
  </si>
  <si>
    <t>2108  放射性防护用品</t>
  </si>
  <si>
    <t>210801  服装</t>
  </si>
  <si>
    <t>铅服</t>
  </si>
  <si>
    <t>210802  眼镜</t>
  </si>
  <si>
    <t>铅眼镜</t>
  </si>
  <si>
    <t>护目镜片</t>
  </si>
  <si>
    <t>防护眼镜</t>
  </si>
  <si>
    <t>铅面罩</t>
  </si>
  <si>
    <t>210803  个人防辐射报警仪</t>
  </si>
  <si>
    <t>便携防护辐射仪</t>
  </si>
  <si>
    <t>电焊面罩</t>
  </si>
  <si>
    <t>电焊手套</t>
  </si>
  <si>
    <t>防暴防护用品</t>
  </si>
  <si>
    <t>防暴防护用品配件</t>
  </si>
  <si>
    <t>45  消防器材</t>
  </si>
  <si>
    <t>4501  消防设备</t>
  </si>
  <si>
    <t>450103  报警器</t>
  </si>
  <si>
    <t>烟雾报警器</t>
  </si>
  <si>
    <t>450105  探测器</t>
  </si>
  <si>
    <t>光电感烟探测器</t>
  </si>
  <si>
    <t>4502  消防器械</t>
  </si>
  <si>
    <t>450202  灭火器</t>
  </si>
  <si>
    <t>二氧化碳灭火器</t>
  </si>
  <si>
    <t>干粉灭火器</t>
  </si>
  <si>
    <t>水基灭火器</t>
  </si>
  <si>
    <t>450205  破拆工具</t>
  </si>
  <si>
    <t>消防锹</t>
  </si>
  <si>
    <t>450206  消防水带</t>
  </si>
  <si>
    <t>尼龙有衬里消防水带</t>
  </si>
  <si>
    <t>衬胶消防水带</t>
  </si>
  <si>
    <t>有衬里消防聚氨酯水带</t>
  </si>
  <si>
    <t>450299  其它消防器械</t>
  </si>
  <si>
    <t>消防水桶</t>
  </si>
  <si>
    <t>灭火器箱</t>
  </si>
  <si>
    <t>消防柜</t>
  </si>
  <si>
    <t>消防器材箱</t>
  </si>
  <si>
    <t>4505  消防防护用品</t>
  </si>
  <si>
    <t>450501  消防个人装备</t>
  </si>
  <si>
    <t>消防头盔</t>
  </si>
  <si>
    <t>消防手套</t>
  </si>
  <si>
    <t>消防靴</t>
  </si>
  <si>
    <t>消防安全带</t>
  </si>
  <si>
    <t>消防避火服</t>
  </si>
  <si>
    <t>消防隔热服</t>
  </si>
  <si>
    <t>重型防化服</t>
  </si>
  <si>
    <t>安全工具组</t>
  </si>
  <si>
    <t>消防救援服</t>
  </si>
  <si>
    <t>450502  呼吸保护器具</t>
  </si>
  <si>
    <t>空气呼吸器</t>
  </si>
  <si>
    <t>空气呼吸器面罩</t>
  </si>
  <si>
    <t>4599  其它消防器材</t>
  </si>
  <si>
    <t>459901  灭火毯</t>
  </si>
  <si>
    <t>灭火毯</t>
  </si>
  <si>
    <t>06  建筑五金</t>
  </si>
  <si>
    <t>0602  锁</t>
  </si>
  <si>
    <t>060201  挂锁</t>
  </si>
  <si>
    <t>06020101</t>
  </si>
  <si>
    <t>直开挂锁</t>
  </si>
  <si>
    <t>06020103</t>
  </si>
  <si>
    <t>顶开挂锁</t>
  </si>
  <si>
    <t>06020106</t>
  </si>
  <si>
    <t>密码锁</t>
  </si>
  <si>
    <t>060202  外装门锁</t>
  </si>
  <si>
    <t>06020201</t>
  </si>
  <si>
    <t>单舌单保险门锁</t>
  </si>
  <si>
    <t>06020202</t>
  </si>
  <si>
    <t>单舌双保险门锁</t>
  </si>
  <si>
    <t>06020210</t>
  </si>
  <si>
    <t>普通弹子门锁</t>
  </si>
  <si>
    <t>06020213</t>
  </si>
  <si>
    <t>防火门锁</t>
  </si>
  <si>
    <t>060203  插型门锁</t>
  </si>
  <si>
    <t>06020309</t>
  </si>
  <si>
    <t>暗锁</t>
  </si>
  <si>
    <t>06020310</t>
  </si>
  <si>
    <t>防盗门锁</t>
  </si>
  <si>
    <t>060209  专用防盗锁</t>
  </si>
  <si>
    <t>06020912</t>
  </si>
  <si>
    <t>施封锁</t>
  </si>
  <si>
    <t>06020914</t>
  </si>
  <si>
    <t>锁车器</t>
  </si>
  <si>
    <t>060211  链锁</t>
  </si>
  <si>
    <t>06021101</t>
  </si>
  <si>
    <t>链锁</t>
  </si>
  <si>
    <t>060214  柜门锁</t>
  </si>
  <si>
    <t>06021401</t>
  </si>
  <si>
    <t>卷柜锁</t>
  </si>
  <si>
    <t>060217  安全锁具</t>
  </si>
  <si>
    <t>06021701</t>
  </si>
  <si>
    <t>安全挂锁</t>
  </si>
  <si>
    <t>06021704</t>
  </si>
  <si>
    <t>电源断路器停工锁</t>
  </si>
  <si>
    <t>06021706</t>
  </si>
  <si>
    <t>球阀安全锁具</t>
  </si>
  <si>
    <t>06021711</t>
  </si>
  <si>
    <t>钢缆锁具</t>
  </si>
  <si>
    <t>06021712</t>
  </si>
  <si>
    <t>蝶阀锁具</t>
  </si>
  <si>
    <t>06021714</t>
  </si>
  <si>
    <t>开关锁具</t>
  </si>
  <si>
    <t>06021715</t>
  </si>
  <si>
    <t>安全防护能量隔离器具</t>
  </si>
  <si>
    <t>06021716</t>
  </si>
  <si>
    <t>锁具挂板</t>
  </si>
  <si>
    <t>060218  智能锁</t>
  </si>
  <si>
    <t>06021802</t>
  </si>
  <si>
    <t>指纹门锁</t>
  </si>
  <si>
    <t>060271  锁配件及其附件</t>
  </si>
  <si>
    <t>06027102</t>
  </si>
  <si>
    <t>锁具配件</t>
  </si>
  <si>
    <t>0603  门窗及其附属制品</t>
  </si>
  <si>
    <t>060301  钢门</t>
  </si>
  <si>
    <t>06030104</t>
  </si>
  <si>
    <t>钢制防火门</t>
  </si>
  <si>
    <t>06030105</t>
  </si>
  <si>
    <t>钢制防盗门</t>
  </si>
  <si>
    <t>060302  钢窗</t>
  </si>
  <si>
    <t>06030207</t>
  </si>
  <si>
    <t>隔声窗</t>
  </si>
  <si>
    <t>06030208</t>
  </si>
  <si>
    <t>泄压窗</t>
  </si>
  <si>
    <t>060303  铝合金门</t>
  </si>
  <si>
    <t>06030308</t>
  </si>
  <si>
    <t>铝合金玻璃门</t>
  </si>
  <si>
    <t>060304  铝合金窗</t>
  </si>
  <si>
    <t>06030401</t>
  </si>
  <si>
    <t>铝合金平开窗</t>
  </si>
  <si>
    <t>060308  塑钢窗</t>
  </si>
  <si>
    <t>06030801</t>
  </si>
  <si>
    <t>塑钢固定窗</t>
  </si>
  <si>
    <t>06030802</t>
  </si>
  <si>
    <t>塑钢内开平开窗</t>
  </si>
  <si>
    <t>060314  电动伸缩门</t>
  </si>
  <si>
    <t>06031402</t>
  </si>
  <si>
    <t>铝合金电动伸缩门</t>
  </si>
  <si>
    <t>060318  通道门</t>
  </si>
  <si>
    <t>06031801</t>
  </si>
  <si>
    <t>人行通道闸机摆闸</t>
  </si>
  <si>
    <t>060381  门窗配件</t>
  </si>
  <si>
    <t>06038101</t>
  </si>
  <si>
    <t>闭门器</t>
  </si>
  <si>
    <t>06038134</t>
  </si>
  <si>
    <t>自动门配件</t>
  </si>
  <si>
    <t>06038140</t>
  </si>
  <si>
    <t>门吸</t>
  </si>
  <si>
    <t>06038141</t>
  </si>
  <si>
    <t>门窗隔板</t>
  </si>
  <si>
    <t>06038142</t>
  </si>
  <si>
    <t>电子门配件</t>
  </si>
  <si>
    <t>备品备件</t>
  </si>
  <si>
    <t>11  木材及制品</t>
  </si>
  <si>
    <t>1102  原条</t>
  </si>
  <si>
    <t>110204  其它原条</t>
  </si>
  <si>
    <t>车立柱</t>
  </si>
  <si>
    <t>1410  橡塑制品</t>
  </si>
  <si>
    <t>141001  橡塑软管</t>
  </si>
  <si>
    <t>三元乙丙橡胶软管</t>
  </si>
  <si>
    <t>15  塑料及制品</t>
  </si>
  <si>
    <t>1502  塑料制品</t>
  </si>
  <si>
    <t>150201  聚乙烯制品</t>
  </si>
  <si>
    <t>聚乙烯管</t>
  </si>
  <si>
    <t>聚乙烯异型材</t>
  </si>
  <si>
    <t>聚乙烯泡沫塑料</t>
  </si>
  <si>
    <t>150203  聚苯乙烯制品</t>
  </si>
  <si>
    <t>聚苯乙烯泡沫板</t>
  </si>
  <si>
    <t>150215  聚氨酯制品</t>
  </si>
  <si>
    <t>聚氨酯复合管</t>
  </si>
  <si>
    <t>聚氨酯板</t>
  </si>
  <si>
    <t>150216  聚酯制品</t>
  </si>
  <si>
    <t>聚酯薄膜</t>
  </si>
  <si>
    <t>150217  尼龙制品</t>
  </si>
  <si>
    <t>尼龙棒</t>
  </si>
  <si>
    <t>1599  其它塑料制品</t>
  </si>
  <si>
    <t>159902  其它塑料布</t>
  </si>
  <si>
    <t>塑料布</t>
  </si>
  <si>
    <t>18  玻璃仪器及化学试剂</t>
  </si>
  <si>
    <t>1801  玻璃仪器</t>
  </si>
  <si>
    <t>180103  容器</t>
  </si>
  <si>
    <t>水槽</t>
  </si>
  <si>
    <t>取样瓶</t>
  </si>
  <si>
    <t>1881  化验室用杂件</t>
  </si>
  <si>
    <t>188101  实验室用杂件</t>
  </si>
  <si>
    <t>化学试剂柜</t>
  </si>
  <si>
    <t>打孔器</t>
  </si>
  <si>
    <t>采样袋</t>
  </si>
  <si>
    <t>2003  纱、线、绳、带</t>
  </si>
  <si>
    <t>200303  绳、带</t>
  </si>
  <si>
    <t>线绳</t>
  </si>
  <si>
    <t>麻绳</t>
  </si>
  <si>
    <t>白棕绳</t>
  </si>
  <si>
    <t>尼龙绳</t>
  </si>
  <si>
    <t>尼龙带</t>
  </si>
  <si>
    <t>拖车绳</t>
  </si>
  <si>
    <t>打草绳</t>
  </si>
  <si>
    <t>围油绳</t>
  </si>
  <si>
    <t>围栏绳</t>
  </si>
  <si>
    <t>聚丙烯绳</t>
  </si>
  <si>
    <t>2004  纺织品</t>
  </si>
  <si>
    <t>200401  棉织品</t>
  </si>
  <si>
    <t>棉布</t>
  </si>
  <si>
    <t>帆布</t>
  </si>
  <si>
    <t>棉擦机布</t>
  </si>
  <si>
    <t>200402  丝、麻、毛织品</t>
  </si>
  <si>
    <t>麻袋布</t>
  </si>
  <si>
    <t>毛毡</t>
  </si>
  <si>
    <t>幕布</t>
  </si>
  <si>
    <t>200404  化纤布</t>
  </si>
  <si>
    <t>彩条布</t>
  </si>
  <si>
    <t>窗帘布</t>
  </si>
  <si>
    <t>无纺布</t>
  </si>
  <si>
    <t>200405  化纤网</t>
  </si>
  <si>
    <t>尼龙网</t>
  </si>
  <si>
    <t>2099  其它轻纺产品</t>
  </si>
  <si>
    <t>209999  轻纺杂品</t>
  </si>
  <si>
    <t>棉纱头</t>
  </si>
  <si>
    <t>抗油拒水布</t>
  </si>
  <si>
    <t>防油垫布</t>
  </si>
  <si>
    <t>土工布</t>
  </si>
  <si>
    <t>吸油棉</t>
  </si>
  <si>
    <t>吸油毡</t>
  </si>
  <si>
    <t>24  工程机械设备</t>
  </si>
  <si>
    <t>2499  其它工程机械</t>
  </si>
  <si>
    <t>249902  扫雪机</t>
  </si>
  <si>
    <t>清雪机</t>
  </si>
  <si>
    <t>25  起重输送设备</t>
  </si>
  <si>
    <t>2501  起重设备</t>
  </si>
  <si>
    <t>250101  电动葫芦</t>
  </si>
  <si>
    <t>电动葫芦</t>
  </si>
  <si>
    <t>26  通用机械设备</t>
  </si>
  <si>
    <t>2601  工业泵</t>
  </si>
  <si>
    <t>260101  离心泵</t>
  </si>
  <si>
    <t>磁力泵</t>
  </si>
  <si>
    <t>260199  其它工业泵</t>
  </si>
  <si>
    <t>汽油抽水泵</t>
  </si>
  <si>
    <t>2602  风机</t>
  </si>
  <si>
    <t>260201  离心通风机</t>
  </si>
  <si>
    <t>吹风机</t>
  </si>
  <si>
    <t>2605  制冷、空调设备</t>
  </si>
  <si>
    <t>260503  空调设备</t>
  </si>
  <si>
    <t>空调设备附件</t>
  </si>
  <si>
    <t>27  金属加工机械设备</t>
  </si>
  <si>
    <t>2706  机床附件</t>
  </si>
  <si>
    <t>270608  铣头、插头和镗头</t>
  </si>
  <si>
    <t>插头</t>
  </si>
  <si>
    <t>29  交通运输设备</t>
  </si>
  <si>
    <t>2999  其它交通运输设备</t>
  </si>
  <si>
    <t>299902  交通器材</t>
  </si>
  <si>
    <t>减速带</t>
  </si>
  <si>
    <t>交通锥</t>
  </si>
  <si>
    <t>警戒杆</t>
  </si>
  <si>
    <t>公路护栏防阻块</t>
  </si>
  <si>
    <t>公路护栏立柱</t>
  </si>
  <si>
    <t>公路护栏板</t>
  </si>
  <si>
    <t>公路标志牌立柱</t>
  </si>
  <si>
    <t>31  电力电工设备</t>
  </si>
  <si>
    <t>3181  电器设备配件</t>
  </si>
  <si>
    <t>318101  电动机配件</t>
  </si>
  <si>
    <t>电机冷却风机</t>
  </si>
  <si>
    <t>电动机侧防护罩</t>
  </si>
  <si>
    <t>防护控制变压器</t>
  </si>
  <si>
    <t>318103  电焊机配件</t>
  </si>
  <si>
    <t>交流电焊机配件</t>
  </si>
  <si>
    <t>318112  变频器配件</t>
  </si>
  <si>
    <t>风扇</t>
  </si>
  <si>
    <t>面板</t>
  </si>
  <si>
    <t>高压传感器</t>
  </si>
  <si>
    <t>短路电阻装置</t>
  </si>
  <si>
    <t>32  电工材料</t>
  </si>
  <si>
    <t>3201  电线</t>
  </si>
  <si>
    <t>320103  电磁线</t>
  </si>
  <si>
    <t>铜纸包线</t>
  </si>
  <si>
    <t>320104  布电线</t>
  </si>
  <si>
    <t>电焊软线</t>
  </si>
  <si>
    <t>花线</t>
  </si>
  <si>
    <t>电话软线</t>
  </si>
  <si>
    <t>320105  安装线</t>
  </si>
  <si>
    <t>电缆安装线</t>
  </si>
  <si>
    <t>屏蔽安装线</t>
  </si>
  <si>
    <t>3202  电缆</t>
  </si>
  <si>
    <t>320204  通信电缆</t>
  </si>
  <si>
    <t>网络用双绞线</t>
  </si>
  <si>
    <t>3299  其它电工材料</t>
  </si>
  <si>
    <t>329901  普通绝缘材料</t>
  </si>
  <si>
    <t>白布带</t>
  </si>
  <si>
    <t>绝缘胶布带</t>
  </si>
  <si>
    <t>塑料绝缘胶布带</t>
  </si>
  <si>
    <t>防水绝缘胶带</t>
  </si>
  <si>
    <t>绝缘管</t>
  </si>
  <si>
    <t>塑料线号管</t>
  </si>
  <si>
    <t>329903  浸渍纤维及层压制品</t>
  </si>
  <si>
    <t>电缆热缩管</t>
  </si>
  <si>
    <t>3301  低压电器主要元件</t>
  </si>
  <si>
    <t>330102  空气断路器</t>
  </si>
  <si>
    <t>漏电断路器</t>
  </si>
  <si>
    <t>电机保护断路器</t>
  </si>
  <si>
    <t>自动空气开关</t>
  </si>
  <si>
    <t>塑壳式断路器</t>
  </si>
  <si>
    <t>330103  接触器</t>
  </si>
  <si>
    <t>交流接触器</t>
  </si>
  <si>
    <t>3302  低压电器一般元件</t>
  </si>
  <si>
    <t>330209  接线板及端子</t>
  </si>
  <si>
    <t>接线板</t>
  </si>
  <si>
    <t>连接片</t>
  </si>
  <si>
    <t>接线端子</t>
  </si>
  <si>
    <t>3303  防爆电器及装置</t>
  </si>
  <si>
    <t>330305  防爆灯具</t>
  </si>
  <si>
    <t>防爆灯</t>
  </si>
  <si>
    <t>防爆探照灯</t>
  </si>
  <si>
    <t>防爆投光灯</t>
  </si>
  <si>
    <t>防爆平台灯</t>
  </si>
  <si>
    <t>防爆手提灯</t>
  </si>
  <si>
    <t>防爆节能灯</t>
  </si>
  <si>
    <t>防爆手电筒</t>
  </si>
  <si>
    <t>防爆泛光灯</t>
  </si>
  <si>
    <t>防爆头灯</t>
  </si>
  <si>
    <t>防爆应急灯</t>
  </si>
  <si>
    <t>3304  继电器</t>
  </si>
  <si>
    <t>330402  保护继电器</t>
  </si>
  <si>
    <t>接地继电器</t>
  </si>
  <si>
    <t>综合保护继电器</t>
  </si>
  <si>
    <t>漏电保护继电器</t>
  </si>
  <si>
    <t>330604  蓄电池</t>
  </si>
  <si>
    <t>碱性蓄电池</t>
  </si>
  <si>
    <t>计算机UPS电源机柜电池</t>
  </si>
  <si>
    <t>330605  电池配件</t>
  </si>
  <si>
    <t>电瓶卡子</t>
  </si>
  <si>
    <t>蓄电池电容</t>
  </si>
  <si>
    <t>3381  电器元器件配件</t>
  </si>
  <si>
    <t>338101  接触器配件</t>
  </si>
  <si>
    <t>交流接触器配件</t>
  </si>
  <si>
    <t>338103  断路器配件</t>
  </si>
  <si>
    <t>高分段微型断路器配件</t>
  </si>
  <si>
    <t>338104  防爆灯具配件</t>
  </si>
  <si>
    <t>防爆灯配件</t>
  </si>
  <si>
    <t>防爆手电筒配件</t>
  </si>
  <si>
    <t>340702  工业灯具</t>
  </si>
  <si>
    <t>安全行灯</t>
  </si>
  <si>
    <t>射灯</t>
  </si>
  <si>
    <t>矿灯</t>
  </si>
  <si>
    <t>马路弯灯</t>
  </si>
  <si>
    <t>投光灯</t>
  </si>
  <si>
    <t>广照灯</t>
  </si>
  <si>
    <t>工厂灯</t>
  </si>
  <si>
    <t>探照灯</t>
  </si>
  <si>
    <t>防水防尘灯</t>
  </si>
  <si>
    <t>金属卤化灯(管)</t>
  </si>
  <si>
    <t>路灯灯具</t>
  </si>
  <si>
    <t>工作灯</t>
  </si>
  <si>
    <t>全方位自动泛光工作灯</t>
  </si>
  <si>
    <t>方位灯</t>
  </si>
  <si>
    <t>作业车照明灯具</t>
  </si>
  <si>
    <t>强光灯</t>
  </si>
  <si>
    <t>格栅荧光灯</t>
  </si>
  <si>
    <t>庭院灯</t>
  </si>
  <si>
    <t>数码灯</t>
  </si>
  <si>
    <t>警示灯</t>
  </si>
  <si>
    <t>通用荧光灯具</t>
  </si>
  <si>
    <t>泛光灯</t>
  </si>
  <si>
    <t>巡视灯</t>
  </si>
  <si>
    <t>嵌入式格珊吸顶灯</t>
  </si>
  <si>
    <t>紫外线杀菌灯</t>
  </si>
  <si>
    <t>应急照明灯</t>
  </si>
  <si>
    <t>车载搜索灯</t>
  </si>
  <si>
    <t>移动照明装置</t>
  </si>
  <si>
    <t>舞台效果灯</t>
  </si>
  <si>
    <t>头灯</t>
  </si>
  <si>
    <t>自发电照明灯</t>
  </si>
  <si>
    <t>安全防爆电话机</t>
  </si>
  <si>
    <t>350980  电话通信配套设备</t>
  </si>
  <si>
    <t>综合机柜</t>
  </si>
  <si>
    <t>分线与交接箱</t>
  </si>
  <si>
    <t>3561  通信专用仪器仪表</t>
  </si>
  <si>
    <t>356103  光纤通信设备仪器</t>
  </si>
  <si>
    <t>光纤测量仪</t>
  </si>
  <si>
    <t>3581  通信设备维修配件</t>
  </si>
  <si>
    <t>358108  光纤通信设备配件</t>
  </si>
  <si>
    <t>光纤通信设备配件</t>
  </si>
  <si>
    <t>358112  数字通信设备配件</t>
  </si>
  <si>
    <t>数字通信设备配件</t>
  </si>
  <si>
    <t>360108  服务器配件</t>
  </si>
  <si>
    <t>PC服务器配件</t>
  </si>
  <si>
    <t>3602  专用计算机设备</t>
  </si>
  <si>
    <t>360201  工业控制机</t>
  </si>
  <si>
    <t>一体化工控机</t>
  </si>
  <si>
    <t>360703  工控机配套产品</t>
  </si>
  <si>
    <t>电源模块</t>
  </si>
  <si>
    <t>数字量模块</t>
  </si>
  <si>
    <t>主板</t>
  </si>
  <si>
    <t>3617  电子器件</t>
  </si>
  <si>
    <t>361706  模块</t>
  </si>
  <si>
    <t>温度变送器模块</t>
  </si>
  <si>
    <t>电压变送器模块</t>
  </si>
  <si>
    <t>361707  显示器件</t>
  </si>
  <si>
    <t>液晶显示器</t>
  </si>
  <si>
    <t>3618  电子元件</t>
  </si>
  <si>
    <t>361804  开关</t>
  </si>
  <si>
    <t>按钮开关</t>
  </si>
  <si>
    <t>361805  连接器</t>
  </si>
  <si>
    <t>电源插头座</t>
  </si>
  <si>
    <t>带状电缆插头座</t>
  </si>
  <si>
    <t>37  石油专用仪器、仪表</t>
  </si>
  <si>
    <t>3705  石油产品分析仪器</t>
  </si>
  <si>
    <t>370501  测定仪器</t>
  </si>
  <si>
    <t>石油密度计</t>
  </si>
  <si>
    <t>3799  其它石油专用仪器、仪表</t>
  </si>
  <si>
    <t>379905  测试仪器</t>
  </si>
  <si>
    <t>测试仪</t>
  </si>
  <si>
    <t>38  通用仪器、仪表</t>
  </si>
  <si>
    <t>3801  温度仪表</t>
  </si>
  <si>
    <t>380102  双金属温度计</t>
  </si>
  <si>
    <t>一体化双金属温度计</t>
  </si>
  <si>
    <t>380107  非接触式温度计</t>
  </si>
  <si>
    <t>红外光电温度计</t>
  </si>
  <si>
    <t>红外测温仪</t>
  </si>
  <si>
    <t>380109  温度仪表附属装置</t>
  </si>
  <si>
    <t>测温枪</t>
  </si>
  <si>
    <t>380110  数字温度计</t>
  </si>
  <si>
    <t>数字温度计</t>
  </si>
  <si>
    <t>380111  温度变送器</t>
  </si>
  <si>
    <t>温度变送器</t>
  </si>
  <si>
    <t>380112  温度传感器</t>
  </si>
  <si>
    <t>温度探头</t>
  </si>
  <si>
    <t>温度传感器</t>
  </si>
  <si>
    <t>380181  温度仪表配件</t>
  </si>
  <si>
    <t>温湿度表</t>
  </si>
  <si>
    <t>3802  压力仪表</t>
  </si>
  <si>
    <t>380201  压力计</t>
  </si>
  <si>
    <t>单管压力计</t>
  </si>
  <si>
    <t>380202  普通压力表</t>
  </si>
  <si>
    <t>普通压力表</t>
  </si>
  <si>
    <t>380207  特种压力表</t>
  </si>
  <si>
    <t>耐震压力表</t>
  </si>
  <si>
    <t>380208  减压器</t>
  </si>
  <si>
    <t>氧气减压器</t>
  </si>
  <si>
    <t>乙炔减压器</t>
  </si>
  <si>
    <t>丙烷减压器</t>
  </si>
  <si>
    <t>氮气减压器</t>
  </si>
  <si>
    <t>380209  标准压力表</t>
  </si>
  <si>
    <t>标准压力表</t>
  </si>
  <si>
    <t>精密数字压力表</t>
  </si>
  <si>
    <t>3803  流量仪表</t>
  </si>
  <si>
    <t>380312  水表</t>
  </si>
  <si>
    <t>无线远传水表</t>
  </si>
  <si>
    <t>3804  物位仪表</t>
  </si>
  <si>
    <t>380481  物位仪表配件</t>
  </si>
  <si>
    <t>浮子式物位仪表配件</t>
  </si>
  <si>
    <t>3805  机械量仪</t>
  </si>
  <si>
    <t>380501  尺度仪表</t>
  </si>
  <si>
    <t>量油尺</t>
  </si>
  <si>
    <t>380502  振动测量分析仪表</t>
  </si>
  <si>
    <t>测振仪</t>
  </si>
  <si>
    <t>380504  转速仪表</t>
  </si>
  <si>
    <t>转速表</t>
  </si>
  <si>
    <t>3806  显示、记录仪表</t>
  </si>
  <si>
    <t>380607  信号报警器</t>
  </si>
  <si>
    <t>静电接地报警器</t>
  </si>
  <si>
    <t>3813  电工仪器仪表</t>
  </si>
  <si>
    <t>381302  电子式电能仪表</t>
  </si>
  <si>
    <t>电子式单相电能表</t>
  </si>
  <si>
    <t>电子式多功能电能表</t>
  </si>
  <si>
    <t>三相四线制预付费电子式电能表</t>
  </si>
  <si>
    <t>381303  实验室模拟指示电表</t>
  </si>
  <si>
    <t>兆欧表</t>
  </si>
  <si>
    <t>相序表</t>
  </si>
  <si>
    <t>万用表</t>
  </si>
  <si>
    <t>381304  安装式模拟指示电测量仪表</t>
  </si>
  <si>
    <t>直流电流表</t>
  </si>
  <si>
    <t>直流电压表</t>
  </si>
  <si>
    <t>交流电流表</t>
  </si>
  <si>
    <t>381306  数字式电表</t>
  </si>
  <si>
    <t>数字万用表</t>
  </si>
  <si>
    <t>381307  交直流电测量仪器</t>
  </si>
  <si>
    <t>接地电阻测量仪</t>
  </si>
  <si>
    <t>381309  扩大量程装置</t>
  </si>
  <si>
    <t>仪用电流互感器</t>
  </si>
  <si>
    <t>381310  电源箱</t>
  </si>
  <si>
    <t>开关电源</t>
  </si>
  <si>
    <t>381311  电力测试仪器仪表</t>
  </si>
  <si>
    <t>电力参数测量仪</t>
  </si>
  <si>
    <t>381399  其它电工仪器仪表</t>
  </si>
  <si>
    <t>蓄电池测试仪</t>
  </si>
  <si>
    <t>3814  电子测量仪器</t>
  </si>
  <si>
    <t>381404  时间、频率测量仪器</t>
  </si>
  <si>
    <t>数字式电秒表</t>
  </si>
  <si>
    <t>381406  示波器</t>
  </si>
  <si>
    <t>单踪示波器</t>
  </si>
  <si>
    <t>双踪示波器</t>
  </si>
  <si>
    <t>3815  光学仪器</t>
  </si>
  <si>
    <t>381502  大地测量仪器</t>
  </si>
  <si>
    <t>经纬仪</t>
  </si>
  <si>
    <t>测距仪</t>
  </si>
  <si>
    <t>定位仪</t>
  </si>
  <si>
    <t>地质罗盘仪</t>
  </si>
  <si>
    <t>381503  光学计量仪器</t>
  </si>
  <si>
    <t>红外热像仪</t>
  </si>
  <si>
    <t>381509  激光测量仪器</t>
  </si>
  <si>
    <t>激光水平仪</t>
  </si>
  <si>
    <t>381571  光学仪器附件</t>
  </si>
  <si>
    <t>投影仪附件</t>
  </si>
  <si>
    <t>381581  光学仪器配件</t>
  </si>
  <si>
    <t>激光测量仪器配件</t>
  </si>
  <si>
    <t>381599  其它光学仪器</t>
  </si>
  <si>
    <t>望远镜</t>
  </si>
  <si>
    <t>投影仪</t>
  </si>
  <si>
    <t>3816  分析仪器</t>
  </si>
  <si>
    <t>381603  光学式分析仪器</t>
  </si>
  <si>
    <t>荧光测油仪</t>
  </si>
  <si>
    <t>381606  物理特性分析仪器</t>
  </si>
  <si>
    <t>智能含水率测量仪</t>
  </si>
  <si>
    <t>浊度计</t>
  </si>
  <si>
    <t>测厚仪</t>
  </si>
  <si>
    <t>风速仪</t>
  </si>
  <si>
    <t>381609  气体分析仪器</t>
  </si>
  <si>
    <t>复合式气体检测仪</t>
  </si>
  <si>
    <t>便携式气体检测仪</t>
  </si>
  <si>
    <t>3817  试验机</t>
  </si>
  <si>
    <t>381701  金属材料试验机</t>
  </si>
  <si>
    <t>硬度计</t>
  </si>
  <si>
    <t>3818  实验室仪器与装置</t>
  </si>
  <si>
    <t>381801  天平仪器</t>
  </si>
  <si>
    <t>电子天平</t>
  </si>
  <si>
    <t>381806  声学测量仪器</t>
  </si>
  <si>
    <t>声级计</t>
  </si>
  <si>
    <t>3899  其它通用仪器、仪表</t>
  </si>
  <si>
    <t>389902  综合功能仪表</t>
  </si>
  <si>
    <t>呼吸器测试仪</t>
  </si>
  <si>
    <t>金属探测器</t>
  </si>
  <si>
    <t>电路寻线仪</t>
  </si>
  <si>
    <t>41  焊接材料</t>
  </si>
  <si>
    <t>4101  电焊条</t>
  </si>
  <si>
    <t>410101  结构钢电焊条</t>
  </si>
  <si>
    <t>合金钢电焊条</t>
  </si>
  <si>
    <t>4199  其它焊接材料</t>
  </si>
  <si>
    <t>419901  锡铅焊接材料</t>
  </si>
  <si>
    <t>焊锡丝</t>
  </si>
  <si>
    <t>焊锡膏</t>
  </si>
  <si>
    <t>419902  气焊条</t>
  </si>
  <si>
    <t>气焊条</t>
  </si>
  <si>
    <t>42  紧固件</t>
  </si>
  <si>
    <t>4202  螺栓</t>
  </si>
  <si>
    <t>420201  六角头螺栓</t>
  </si>
  <si>
    <t>六角头螺栓</t>
  </si>
  <si>
    <t>420210  螺柱</t>
  </si>
  <si>
    <t>双头螺柱</t>
  </si>
  <si>
    <t>420216  花篮螺栓</t>
  </si>
  <si>
    <t>花篮螺栓</t>
  </si>
  <si>
    <t>4203  成套螺栓</t>
  </si>
  <si>
    <t>420301  成套六角头螺栓</t>
  </si>
  <si>
    <t>成套六角头螺栓</t>
  </si>
  <si>
    <t>420303  成套螺柱</t>
  </si>
  <si>
    <t>成套双头螺柱</t>
  </si>
  <si>
    <t>4206  挡圈</t>
  </si>
  <si>
    <t>420699  其它挡圈</t>
  </si>
  <si>
    <t>螺栓紧固轴端挡圈</t>
  </si>
  <si>
    <t>4207  销</t>
  </si>
  <si>
    <t>420703  异形销</t>
  </si>
  <si>
    <t>开口销</t>
  </si>
  <si>
    <t>4209  铆钉</t>
  </si>
  <si>
    <t>420999  其它铆钉</t>
  </si>
  <si>
    <t>拉铆钉</t>
  </si>
  <si>
    <t>抽芯铆钉</t>
  </si>
  <si>
    <t>4299  其它紧固件</t>
  </si>
  <si>
    <t>429901  喉箍</t>
  </si>
  <si>
    <t>德式喉箍</t>
  </si>
  <si>
    <t>44  阀门</t>
  </si>
  <si>
    <t>4403  低压阀门</t>
  </si>
  <si>
    <t>440301  低压安全阀</t>
  </si>
  <si>
    <t>低压安全阀</t>
  </si>
  <si>
    <t>440305  低压球阀</t>
  </si>
  <si>
    <t>低压手动球阀</t>
  </si>
  <si>
    <t>440308  低压蝶阀</t>
  </si>
  <si>
    <t>低压手动蝶阀</t>
  </si>
  <si>
    <t>4610  木工机械</t>
  </si>
  <si>
    <t>461001  木工锯机</t>
  </si>
  <si>
    <t>锯配件</t>
  </si>
  <si>
    <t>4620  包装机械</t>
  </si>
  <si>
    <t>462001  包装机械</t>
  </si>
  <si>
    <t>捆扎打包机械</t>
  </si>
  <si>
    <t>塑封机</t>
  </si>
  <si>
    <t>钢板激光打标机</t>
  </si>
  <si>
    <t>53  密封件</t>
  </si>
  <si>
    <t>5303  密封圈、条</t>
  </si>
  <si>
    <t>530302  密封条</t>
  </si>
  <si>
    <t>密封条</t>
  </si>
  <si>
    <t>生料带</t>
  </si>
  <si>
    <t>5304  密封垫片</t>
  </si>
  <si>
    <t>530402  非金属垫片</t>
  </si>
  <si>
    <t>橡胶垫</t>
  </si>
  <si>
    <t>59  包装物</t>
  </si>
  <si>
    <t>5901  非金属包装物</t>
  </si>
  <si>
    <t>590101  木制包装物</t>
  </si>
  <si>
    <t>包装木</t>
  </si>
  <si>
    <t>590102  塑料包装物</t>
  </si>
  <si>
    <t>塑料打包带</t>
  </si>
  <si>
    <t>塑料编织袋</t>
  </si>
  <si>
    <t>塑料周转箱</t>
  </si>
  <si>
    <t>塑料桶</t>
  </si>
  <si>
    <t>塑料衬垫物</t>
  </si>
  <si>
    <t>塑料袋</t>
  </si>
  <si>
    <t>保鲜膜</t>
  </si>
  <si>
    <t>塑料包装膜</t>
  </si>
  <si>
    <t>吨袋</t>
  </si>
  <si>
    <t>590105  纸包装物</t>
  </si>
  <si>
    <t>纸箱</t>
  </si>
  <si>
    <t>纸袋</t>
  </si>
  <si>
    <t>590106  纺织品包装物</t>
  </si>
  <si>
    <t>包装袋</t>
  </si>
  <si>
    <t>5902  金属包装物</t>
  </si>
  <si>
    <t>590299  其它金属包装物及附件</t>
  </si>
  <si>
    <t>金属包装桶</t>
  </si>
  <si>
    <t>打包钢带</t>
  </si>
  <si>
    <t>打包扣</t>
  </si>
  <si>
    <t>金属桶盖</t>
  </si>
  <si>
    <t>5903  托盘</t>
  </si>
  <si>
    <t>590303  塑料托盘</t>
  </si>
  <si>
    <t>叉车托盘</t>
  </si>
  <si>
    <t>仓库托盘</t>
  </si>
  <si>
    <t>5904  钢瓶及附件</t>
  </si>
  <si>
    <t>590401  钢瓶</t>
  </si>
  <si>
    <t>采样钢瓶</t>
  </si>
  <si>
    <t>590402  钢瓶附件</t>
  </si>
  <si>
    <t>钢瓶阀门</t>
  </si>
  <si>
    <t>钢瓶减压阀</t>
  </si>
  <si>
    <t>0601  建筑用小五金</t>
  </si>
  <si>
    <t>060101  合页</t>
  </si>
  <si>
    <t>06010101</t>
  </si>
  <si>
    <t>普通合页</t>
  </si>
  <si>
    <t>060102  拉手</t>
  </si>
  <si>
    <t>06010201</t>
  </si>
  <si>
    <t>弓形拉手</t>
  </si>
  <si>
    <t>060199  其它建筑用小五金制品</t>
  </si>
  <si>
    <t>06019901</t>
  </si>
  <si>
    <t>窗钩</t>
  </si>
  <si>
    <t>06019905</t>
  </si>
  <si>
    <t>锁扣</t>
  </si>
  <si>
    <t>06019911</t>
  </si>
  <si>
    <t>短接</t>
  </si>
  <si>
    <t>06019913</t>
  </si>
  <si>
    <t>帐篷圈</t>
  </si>
  <si>
    <t>06019914</t>
  </si>
  <si>
    <t>风向标</t>
  </si>
  <si>
    <t>06019928</t>
  </si>
  <si>
    <t>钢管卡子</t>
  </si>
  <si>
    <t>0604  钉、木螺钉及膨胀螺栓</t>
  </si>
  <si>
    <t>060401  钉</t>
  </si>
  <si>
    <t>06040111</t>
  </si>
  <si>
    <t>水泥钉</t>
  </si>
  <si>
    <t>06040119</t>
  </si>
  <si>
    <t>铝铆钉</t>
  </si>
  <si>
    <t>06040137</t>
  </si>
  <si>
    <t>U型钉</t>
  </si>
  <si>
    <t>060402  自攻螺钉</t>
  </si>
  <si>
    <t>06040202</t>
  </si>
  <si>
    <t>十字槽盘头自攻螺钉</t>
  </si>
  <si>
    <t>06040204</t>
  </si>
  <si>
    <t>十字槽沉头自攻螺钉</t>
  </si>
  <si>
    <t>06040231</t>
  </si>
  <si>
    <t>开槽沉头自攻螺钉</t>
  </si>
  <si>
    <t>060404  膨胀螺栓</t>
  </si>
  <si>
    <t>06040401</t>
  </si>
  <si>
    <t>金属膨胀螺栓</t>
  </si>
  <si>
    <t>06040410</t>
  </si>
  <si>
    <t>塑料胀塞</t>
  </si>
  <si>
    <t>0605  铁丝及刺铁丝</t>
  </si>
  <si>
    <t>060501  铁丝</t>
  </si>
  <si>
    <t>06050102</t>
  </si>
  <si>
    <t>镀锌铁丝</t>
  </si>
  <si>
    <t>060502  刺铁丝</t>
  </si>
  <si>
    <t>06050201</t>
  </si>
  <si>
    <t>普通刺铁丝</t>
  </si>
  <si>
    <t>06050202</t>
  </si>
  <si>
    <t>镀锌刺铁丝</t>
  </si>
  <si>
    <t>0606  金属丝制品</t>
  </si>
  <si>
    <t>060601  钢丝网</t>
  </si>
  <si>
    <t>06060104</t>
  </si>
  <si>
    <t>镀锌钢丝斜方网</t>
  </si>
  <si>
    <t>06060105</t>
  </si>
  <si>
    <t>不锈钢丝网</t>
  </si>
  <si>
    <t>0607  拉伸金属网</t>
  </si>
  <si>
    <t>060701  拉伸薄钢板网</t>
  </si>
  <si>
    <t>06070101</t>
  </si>
  <si>
    <t>拉伸薄钢板网</t>
  </si>
  <si>
    <t>06070102</t>
  </si>
  <si>
    <t>钢板网</t>
  </si>
  <si>
    <t>0609  轻型金属结构件</t>
  </si>
  <si>
    <t>060901  轻钢龙骨</t>
  </si>
  <si>
    <t>06090103</t>
  </si>
  <si>
    <t>钢格板</t>
  </si>
  <si>
    <t>06090104</t>
  </si>
  <si>
    <t>钢网架</t>
  </si>
  <si>
    <t>06090105</t>
  </si>
  <si>
    <t>钢格板安装夹</t>
  </si>
  <si>
    <t>060905  护栏、围栏、幕墙</t>
  </si>
  <si>
    <t>06090501</t>
  </si>
  <si>
    <t>护栏</t>
  </si>
  <si>
    <t>06090502</t>
  </si>
  <si>
    <t>围栏</t>
  </si>
  <si>
    <t>06090507</t>
  </si>
  <si>
    <t>护栏立柱</t>
  </si>
  <si>
    <t>060907  梯子</t>
  </si>
  <si>
    <t>06090701</t>
  </si>
  <si>
    <t>铝合金梯</t>
  </si>
  <si>
    <t>06090704</t>
  </si>
  <si>
    <t>爬梯</t>
  </si>
  <si>
    <t>06090705</t>
  </si>
  <si>
    <t>玻璃钢梯</t>
  </si>
  <si>
    <t>0610  水暖器件</t>
  </si>
  <si>
    <t>061001  暖气片</t>
  </si>
  <si>
    <t>06100104</t>
  </si>
  <si>
    <t>钢制柱型暖气片</t>
  </si>
  <si>
    <t>06100112</t>
  </si>
  <si>
    <t>铸铁柱型暖气片</t>
  </si>
  <si>
    <t>06100120</t>
  </si>
  <si>
    <t>水暖式过水热</t>
  </si>
  <si>
    <t>06100181</t>
  </si>
  <si>
    <t>暖气片配件</t>
  </si>
  <si>
    <t>061002  水嘴</t>
  </si>
  <si>
    <t>06100201</t>
  </si>
  <si>
    <t>普通水嘴</t>
  </si>
  <si>
    <t>06100204</t>
  </si>
  <si>
    <t>长脖水嘴</t>
  </si>
  <si>
    <t>06100206</t>
  </si>
  <si>
    <t>洗面器水嘴</t>
  </si>
  <si>
    <t>06100214</t>
  </si>
  <si>
    <t>水嘴式自动洗手器</t>
  </si>
  <si>
    <t>06100215</t>
  </si>
  <si>
    <t>淋浴头</t>
  </si>
  <si>
    <t>06100217</t>
  </si>
  <si>
    <t>淋浴水嘴</t>
  </si>
  <si>
    <t>06100218</t>
  </si>
  <si>
    <t>碗盆水嘴</t>
  </si>
  <si>
    <t>06100220</t>
  </si>
  <si>
    <t>冷热水嘴</t>
  </si>
  <si>
    <t>06100221</t>
  </si>
  <si>
    <t>单孔高头水嘴</t>
  </si>
  <si>
    <t>06100223</t>
  </si>
  <si>
    <t>洗衣机水嘴</t>
  </si>
  <si>
    <t>061003  民用阀门</t>
  </si>
  <si>
    <t>06100308</t>
  </si>
  <si>
    <t>大便器冲洗阀</t>
  </si>
  <si>
    <t>06100310</t>
  </si>
  <si>
    <t>角阀</t>
  </si>
  <si>
    <t>06100311</t>
  </si>
  <si>
    <t>快速放水阀</t>
  </si>
  <si>
    <t>06100316</t>
  </si>
  <si>
    <t>小便器冲洗阀</t>
  </si>
  <si>
    <t>06100322</t>
  </si>
  <si>
    <t>暖气自动排气阀</t>
  </si>
  <si>
    <t>06100323</t>
  </si>
  <si>
    <t>脚踏式放水阀</t>
  </si>
  <si>
    <t>06100324</t>
  </si>
  <si>
    <t>混水阀</t>
  </si>
  <si>
    <t>061004  卫生间小五金</t>
  </si>
  <si>
    <t>06100401</t>
  </si>
  <si>
    <t>毛巾架</t>
  </si>
  <si>
    <t>06100410</t>
  </si>
  <si>
    <t>衣钩</t>
  </si>
  <si>
    <t>06100412</t>
  </si>
  <si>
    <t>地漏</t>
  </si>
  <si>
    <t>06100413</t>
  </si>
  <si>
    <t>淋浴软管</t>
  </si>
  <si>
    <t>06100418</t>
  </si>
  <si>
    <t>纸巾盒</t>
  </si>
  <si>
    <t>06100420</t>
  </si>
  <si>
    <t>挂钩</t>
  </si>
  <si>
    <t>06100421</t>
  </si>
  <si>
    <t>面盆软管</t>
  </si>
  <si>
    <t>06100424</t>
  </si>
  <si>
    <t>小便感器</t>
  </si>
  <si>
    <t>06100428</t>
  </si>
  <si>
    <t>冷热水循环管</t>
  </si>
  <si>
    <t>061005  散热器</t>
  </si>
  <si>
    <t>06100505</t>
  </si>
  <si>
    <t>钢制采暖散热器</t>
  </si>
  <si>
    <t>0699  其它建筑五金</t>
  </si>
  <si>
    <t>069901  建筑装饰材料</t>
  </si>
  <si>
    <t>06990101</t>
  </si>
  <si>
    <t>建筑装饰材料</t>
  </si>
  <si>
    <t>06990107</t>
  </si>
  <si>
    <t>通风地板</t>
  </si>
  <si>
    <t>069903  钢制品</t>
  </si>
  <si>
    <t>06990306</t>
  </si>
  <si>
    <t>不锈钢水池</t>
  </si>
  <si>
    <t>06990312</t>
  </si>
  <si>
    <t>钢链</t>
  </si>
  <si>
    <t>工器具</t>
  </si>
  <si>
    <t>270607  钻夹头</t>
  </si>
  <si>
    <t>扳手夹紧式三爪钻夹头</t>
  </si>
  <si>
    <t>39  小型机械</t>
  </si>
  <si>
    <t>3901  手动机械</t>
  </si>
  <si>
    <t>390101  手动葫芦</t>
  </si>
  <si>
    <t>手拉葫芦</t>
  </si>
  <si>
    <t>390105  手动泵</t>
  </si>
  <si>
    <t>打气泵</t>
  </si>
  <si>
    <t>手摇油泵</t>
  </si>
  <si>
    <t>手动打压泵</t>
  </si>
  <si>
    <t>390199  其它手动机械</t>
  </si>
  <si>
    <t>手动切管机</t>
  </si>
  <si>
    <t>手动升降平台</t>
  </si>
  <si>
    <t>手动搬运车</t>
  </si>
  <si>
    <t>手枪式机械螺丝批</t>
  </si>
  <si>
    <t>3902  风动工具</t>
  </si>
  <si>
    <t>390201  风动工具</t>
  </si>
  <si>
    <t>气动砂磨机</t>
  </si>
  <si>
    <t>气动螺丝刀</t>
  </si>
  <si>
    <t>气动扳手</t>
  </si>
  <si>
    <t>气动测压泵</t>
  </si>
  <si>
    <t>气动钻</t>
  </si>
  <si>
    <t>3903  电动机械及工具</t>
  </si>
  <si>
    <t>390301  电动钻</t>
  </si>
  <si>
    <t>手电钻</t>
  </si>
  <si>
    <t>冲击电钻</t>
  </si>
  <si>
    <t>电动螺丝刀</t>
  </si>
  <si>
    <t>电锤</t>
  </si>
  <si>
    <t>扩孔器</t>
  </si>
  <si>
    <t>磁力钻</t>
  </si>
  <si>
    <t>工程钻</t>
  </si>
  <si>
    <t>390302  电动砂轮机</t>
  </si>
  <si>
    <t>台式电动砂轮机</t>
  </si>
  <si>
    <t>390304  电动抛光机</t>
  </si>
  <si>
    <t>角向电动抛光机</t>
  </si>
  <si>
    <t>电动抛光机</t>
  </si>
  <si>
    <t>390306  电动攻丝机、套丝机</t>
  </si>
  <si>
    <t>电动套丝机</t>
  </si>
  <si>
    <t>390308  电动木工工具</t>
  </si>
  <si>
    <t>电动往复锯</t>
  </si>
  <si>
    <t>电动木钻</t>
  </si>
  <si>
    <t>电圆锯</t>
  </si>
  <si>
    <t>390309  切割机</t>
  </si>
  <si>
    <t>电动型材切割机</t>
  </si>
  <si>
    <t>等离子切割机</t>
  </si>
  <si>
    <t>390381  电动机械及工具附件</t>
  </si>
  <si>
    <t>电动钻附件</t>
  </si>
  <si>
    <t>390399  其它电动工具</t>
  </si>
  <si>
    <t>电夯</t>
  </si>
  <si>
    <t>电动冲击扳手</t>
  </si>
  <si>
    <t>机械式拔轮器</t>
  </si>
  <si>
    <t>绿篱机</t>
  </si>
  <si>
    <t>草坪修剪机</t>
  </si>
  <si>
    <t>电动吹风机</t>
  </si>
  <si>
    <t>引擎式抽水机</t>
  </si>
  <si>
    <t>多功能切纸机</t>
  </si>
  <si>
    <t>热风枪</t>
  </si>
  <si>
    <t>热熔胶枪</t>
  </si>
  <si>
    <t>磨片机</t>
  </si>
  <si>
    <t>电镐</t>
  </si>
  <si>
    <t>电动砂磨机</t>
  </si>
  <si>
    <t>电动注脂器</t>
  </si>
  <si>
    <t>3904  小型设备</t>
  </si>
  <si>
    <t>390409  清扫设备</t>
  </si>
  <si>
    <t>地面清扫机</t>
  </si>
  <si>
    <t>390410  小型发电机</t>
  </si>
  <si>
    <t>汽油发电机</t>
  </si>
  <si>
    <t>柴油发电机</t>
  </si>
  <si>
    <t>390411  收油机</t>
  </si>
  <si>
    <t>撇油器</t>
  </si>
  <si>
    <t>3905  机动车检测维修设备及工具</t>
  </si>
  <si>
    <t>390501  汽车检测诊断设备</t>
  </si>
  <si>
    <t>轮胎平衡仪</t>
  </si>
  <si>
    <t>390510  汽车电气设备及车用辅助装置维修作业设备及工具</t>
  </si>
  <si>
    <t>蓄电池充电器</t>
  </si>
  <si>
    <t>汽车起动电源</t>
  </si>
  <si>
    <t>390513  汽车清洗除尘设备及工具</t>
  </si>
  <si>
    <t>汽车清洗机</t>
  </si>
  <si>
    <t>40  工具、量具、刃具、磨具</t>
  </si>
  <si>
    <t>4001  普通工具</t>
  </si>
  <si>
    <t>400101  扳手</t>
  </si>
  <si>
    <t>成套套筒扳手</t>
  </si>
  <si>
    <t>套筒头</t>
  </si>
  <si>
    <t>成套双头呆扳手</t>
  </si>
  <si>
    <t>双头呆扳手</t>
  </si>
  <si>
    <t>单头呆扳手</t>
  </si>
  <si>
    <t>成套梅花扳手</t>
  </si>
  <si>
    <t>梅花扳手</t>
  </si>
  <si>
    <t>两用扳手</t>
  </si>
  <si>
    <t>内六角扳手</t>
  </si>
  <si>
    <t>扭力扳手</t>
  </si>
  <si>
    <t>活动扳手</t>
  </si>
  <si>
    <t>多用扳手</t>
  </si>
  <si>
    <t>冲击扳手</t>
  </si>
  <si>
    <t>勾形扳手</t>
  </si>
  <si>
    <t>棘轮扳手</t>
  </si>
  <si>
    <t>套筒万向接头</t>
  </si>
  <si>
    <t>敲击凸形直柄梅花扳手</t>
  </si>
  <si>
    <t>成套内六角花形扳手</t>
  </si>
  <si>
    <t>敲击直柄开口扳手</t>
  </si>
  <si>
    <t>敲击直柄梅花扳手</t>
  </si>
  <si>
    <t>F扳手</t>
  </si>
  <si>
    <t>Y型扳手</t>
  </si>
  <si>
    <t>成套T形扳手</t>
  </si>
  <si>
    <t>组合棘轮扳手</t>
  </si>
  <si>
    <t>带式扳手</t>
  </si>
  <si>
    <t>液压扳手</t>
  </si>
  <si>
    <t>成套内六角扳手</t>
  </si>
  <si>
    <t>双头梅花棘轮扳手</t>
  </si>
  <si>
    <t>链条式扳手</t>
  </si>
  <si>
    <t>400102  钳子</t>
  </si>
  <si>
    <t>钢丝钳</t>
  </si>
  <si>
    <t>扁嘴钳</t>
  </si>
  <si>
    <t>尖嘴钳</t>
  </si>
  <si>
    <t>斜嘴钳</t>
  </si>
  <si>
    <t>鲤鱼钳</t>
  </si>
  <si>
    <t>多用钳</t>
  </si>
  <si>
    <t>卡簧钳</t>
  </si>
  <si>
    <t>桌虎钳</t>
  </si>
  <si>
    <t>断线钳</t>
  </si>
  <si>
    <t>压力钳</t>
  </si>
  <si>
    <t>大力钳</t>
  </si>
  <si>
    <t>电缆钳</t>
  </si>
  <si>
    <t>水口钳</t>
  </si>
  <si>
    <t>水泵钳</t>
  </si>
  <si>
    <t>压线钳</t>
  </si>
  <si>
    <t>冷压钳</t>
  </si>
  <si>
    <t>液压钳</t>
  </si>
  <si>
    <t>铁皮钳</t>
  </si>
  <si>
    <t>台虎钳</t>
  </si>
  <si>
    <t>链条钳</t>
  </si>
  <si>
    <t>接线子压接钳</t>
  </si>
  <si>
    <t>400103  锤子</t>
  </si>
  <si>
    <t>圆头锤</t>
  </si>
  <si>
    <t>八角锤</t>
  </si>
  <si>
    <t>羊角锤</t>
  </si>
  <si>
    <t>检验锤</t>
  </si>
  <si>
    <t>铜锤</t>
  </si>
  <si>
    <t>木锤</t>
  </si>
  <si>
    <t>橡皮锤</t>
  </si>
  <si>
    <t>地质锤</t>
  </si>
  <si>
    <t>400104  改锥</t>
  </si>
  <si>
    <t>一字改锥</t>
  </si>
  <si>
    <t>十字改锥</t>
  </si>
  <si>
    <t>电讯改锥</t>
  </si>
  <si>
    <t>多用改锥</t>
  </si>
  <si>
    <t>组合旋具</t>
  </si>
  <si>
    <t>花形改锥</t>
  </si>
  <si>
    <t>充电式螺丝起子</t>
  </si>
  <si>
    <t>十字改锥头</t>
  </si>
  <si>
    <t>一字改锥头</t>
  </si>
  <si>
    <t>400105  组合工具</t>
  </si>
  <si>
    <t>组合工具</t>
  </si>
  <si>
    <t>阀门维修包</t>
  </si>
  <si>
    <t>400106  工具箱</t>
  </si>
  <si>
    <t>塑料工具箱</t>
  </si>
  <si>
    <t>铁皮工具箱</t>
  </si>
  <si>
    <t>铝合金工具箱</t>
  </si>
  <si>
    <t>普通钢工具箱</t>
  </si>
  <si>
    <t>400107  工具配件</t>
  </si>
  <si>
    <t>电工工具配件</t>
  </si>
  <si>
    <t>扳手配件</t>
  </si>
  <si>
    <t>4002  防爆工具</t>
  </si>
  <si>
    <t>400201  防爆扳手</t>
  </si>
  <si>
    <t>防爆单头呆扳手</t>
  </si>
  <si>
    <t>防爆双头呆扳手</t>
  </si>
  <si>
    <t>防爆双头梅花扳手</t>
  </si>
  <si>
    <t>防爆活扳手</t>
  </si>
  <si>
    <t>成套防爆套筒扳手</t>
  </si>
  <si>
    <t>防爆油桶扳手</t>
  </si>
  <si>
    <t>防爆F扳手</t>
  </si>
  <si>
    <t>防爆敲击呆扳手</t>
  </si>
  <si>
    <t>防爆敲击梅花扳手</t>
  </si>
  <si>
    <t>防爆内六角扳手</t>
  </si>
  <si>
    <t>400202  防爆钳子</t>
  </si>
  <si>
    <t>防爆钢丝钳</t>
  </si>
  <si>
    <t>防爆尖嘴钳</t>
  </si>
  <si>
    <t>防爆管钳</t>
  </si>
  <si>
    <t>防爆斜口钳</t>
  </si>
  <si>
    <t>400203  防爆锤子</t>
  </si>
  <si>
    <t>防爆圆头锤</t>
  </si>
  <si>
    <t>防爆八角锤</t>
  </si>
  <si>
    <t>400204  防爆改锥</t>
  </si>
  <si>
    <t>防爆一字改锥</t>
  </si>
  <si>
    <t>防爆十字改锥</t>
  </si>
  <si>
    <t>400205  防爆撬杠</t>
  </si>
  <si>
    <t>防爆撬杠</t>
  </si>
  <si>
    <t>400209  防爆锹</t>
  </si>
  <si>
    <t>防爆平锹</t>
  </si>
  <si>
    <t>防爆尖锹</t>
  </si>
  <si>
    <t>400213  防爆成套工具</t>
  </si>
  <si>
    <t>防爆套装组合工具</t>
  </si>
  <si>
    <t>4003  岗位工具</t>
  </si>
  <si>
    <t>400301  仪表工具</t>
  </si>
  <si>
    <t>仪表起子</t>
  </si>
  <si>
    <t>仪表镊子</t>
  </si>
  <si>
    <t>手柄放大镜</t>
  </si>
  <si>
    <t>磁铁</t>
  </si>
  <si>
    <t>组套仪表维修工具</t>
  </si>
  <si>
    <t>三级过滤用工具</t>
  </si>
  <si>
    <t>400302  计算机网络工具</t>
  </si>
  <si>
    <t>细缆剥线钳</t>
  </si>
  <si>
    <t>RJ45压线钳</t>
  </si>
  <si>
    <t>400303  测量工具</t>
  </si>
  <si>
    <t>钢卷尺</t>
  </si>
  <si>
    <t>布卷尺</t>
  </si>
  <si>
    <t>测油尺</t>
  </si>
  <si>
    <t>钢板尺</t>
  </si>
  <si>
    <t>水平尺</t>
  </si>
  <si>
    <t>测深杆</t>
  </si>
  <si>
    <t>手提尺</t>
  </si>
  <si>
    <t>壳体加工检测卡板</t>
  </si>
  <si>
    <t>测距轮</t>
  </si>
  <si>
    <t>400304  电工工具</t>
  </si>
  <si>
    <t>电工刀</t>
  </si>
  <si>
    <t>脚踏板</t>
  </si>
  <si>
    <t>试电笔</t>
  </si>
  <si>
    <t>拉闸杆</t>
  </si>
  <si>
    <t>剥线钳</t>
  </si>
  <si>
    <t>电缆剪</t>
  </si>
  <si>
    <t>电工组套工具</t>
  </si>
  <si>
    <t>布线卡扣</t>
  </si>
  <si>
    <t>防静电手腕带</t>
  </si>
  <si>
    <t>电工凿</t>
  </si>
  <si>
    <t>400305  油漆工、玻璃工工具</t>
  </si>
  <si>
    <t>油漆刷</t>
  </si>
  <si>
    <t>油灰刀</t>
  </si>
  <si>
    <t>滚刷</t>
  </si>
  <si>
    <t>玻璃管割刀</t>
  </si>
  <si>
    <t>玻璃胶枪</t>
  </si>
  <si>
    <t>刮板</t>
  </si>
  <si>
    <t>400306  钳工工具</t>
  </si>
  <si>
    <t>扁锉</t>
  </si>
  <si>
    <t>方锉</t>
  </si>
  <si>
    <t>圆锉</t>
  </si>
  <si>
    <t>半圆锉</t>
  </si>
  <si>
    <t>三角锉</t>
  </si>
  <si>
    <t>套装整形锉</t>
  </si>
  <si>
    <t>套装样冲</t>
  </si>
  <si>
    <t>三角刮刀</t>
  </si>
  <si>
    <t>平面刮刀</t>
  </si>
  <si>
    <t>钢锯弓</t>
  </si>
  <si>
    <t>钢锯条</t>
  </si>
  <si>
    <t>套装螺纹绞板</t>
  </si>
  <si>
    <t>组锉</t>
  </si>
  <si>
    <t>圆形锯片</t>
  </si>
  <si>
    <t>扁铲</t>
  </si>
  <si>
    <t>旋转锉</t>
  </si>
  <si>
    <t>无绳钻</t>
  </si>
  <si>
    <t>400307  锻工工具</t>
  </si>
  <si>
    <t>气铲</t>
  </si>
  <si>
    <t>400309  管工工具</t>
  </si>
  <si>
    <t>管钳</t>
  </si>
  <si>
    <t>压力管钳</t>
  </si>
  <si>
    <t>扩管器</t>
  </si>
  <si>
    <t>管子割刀片</t>
  </si>
  <si>
    <t>管子板牙</t>
  </si>
  <si>
    <t>管道连接修补器</t>
  </si>
  <si>
    <t>加力备钳</t>
  </si>
  <si>
    <t>管子割刀</t>
  </si>
  <si>
    <t>管子切管器</t>
  </si>
  <si>
    <t>管工工具配件</t>
  </si>
  <si>
    <t>400310  熔焊工具</t>
  </si>
  <si>
    <t>内热式电烙铁</t>
  </si>
  <si>
    <t>外热式电烙铁</t>
  </si>
  <si>
    <t>快速电烙铁</t>
  </si>
  <si>
    <t>高温电烙铁</t>
  </si>
  <si>
    <t>电焊钳</t>
  </si>
  <si>
    <t>割炬</t>
  </si>
  <si>
    <t>丙烷割枪</t>
  </si>
  <si>
    <t>割咀</t>
  </si>
  <si>
    <t>氩弧焊枪</t>
  </si>
  <si>
    <t>热熔器</t>
  </si>
  <si>
    <t>电焊台</t>
  </si>
  <si>
    <t>二氧化碳焊枪</t>
  </si>
  <si>
    <t>对口钳</t>
  </si>
  <si>
    <t>吸锡器</t>
  </si>
  <si>
    <t>焊件支架</t>
  </si>
  <si>
    <t>电烙铁配件</t>
  </si>
  <si>
    <t>400311  除锈及抛光工具</t>
  </si>
  <si>
    <t>砂布条</t>
  </si>
  <si>
    <t>金钢砂布</t>
  </si>
  <si>
    <t>金相砂纸</t>
  </si>
  <si>
    <t>水砂纸</t>
  </si>
  <si>
    <t>木砂纸</t>
  </si>
  <si>
    <t>砂轮切割片</t>
  </si>
  <si>
    <t>钢丝刷</t>
  </si>
  <si>
    <t>铜丝刷</t>
  </si>
  <si>
    <t>钢丝轮</t>
  </si>
  <si>
    <t>植绒砂纸</t>
  </si>
  <si>
    <t>400312  农用金属工具</t>
  </si>
  <si>
    <t>铁锨</t>
  </si>
  <si>
    <t>镐</t>
  </si>
  <si>
    <t>锄头</t>
  </si>
  <si>
    <t>镰刀</t>
  </si>
  <si>
    <t>农用工具柄</t>
  </si>
  <si>
    <t>木锨</t>
  </si>
  <si>
    <t>400313  园艺工具</t>
  </si>
  <si>
    <t>修枝剪</t>
  </si>
  <si>
    <t>喷洒水枪</t>
  </si>
  <si>
    <t>400314  木工工具</t>
  </si>
  <si>
    <t>带锯条</t>
  </si>
  <si>
    <t>手锯</t>
  </si>
  <si>
    <t>角尺</t>
  </si>
  <si>
    <t>无齿锯片</t>
  </si>
  <si>
    <t>锯弓子</t>
  </si>
  <si>
    <t>折叠锯</t>
  </si>
  <si>
    <t>400315  泥瓦工、石工工具</t>
  </si>
  <si>
    <t>钢钎</t>
  </si>
  <si>
    <t>石工用钻</t>
  </si>
  <si>
    <t>400316  打包及开箱工具</t>
  </si>
  <si>
    <t>手动打包器</t>
  </si>
  <si>
    <t>400317  加油工具</t>
  </si>
  <si>
    <t>白铁油壶</t>
  </si>
  <si>
    <t>压力油壶</t>
  </si>
  <si>
    <t>机油枪</t>
  </si>
  <si>
    <t>油抽子</t>
  </si>
  <si>
    <t>黄油枪</t>
  </si>
  <si>
    <t>加油工具配件</t>
  </si>
  <si>
    <t>400318  小型衡器</t>
  </si>
  <si>
    <t>台秤</t>
  </si>
  <si>
    <t>电子计数秤</t>
  </si>
  <si>
    <t>电子计价秤</t>
  </si>
  <si>
    <t>防爆电子秤</t>
  </si>
  <si>
    <t>400319  起重工具</t>
  </si>
  <si>
    <t>油压千斤顶</t>
  </si>
  <si>
    <t>螺旋千斤顶</t>
  </si>
  <si>
    <t>滑车</t>
  </si>
  <si>
    <t>吊夹具配件</t>
  </si>
  <si>
    <t>400399  其它工具</t>
  </si>
  <si>
    <t>白铁剪刀</t>
  </si>
  <si>
    <t>拉马</t>
  </si>
  <si>
    <t>断螺丝取出器</t>
  </si>
  <si>
    <t>喷油嘴校验器</t>
  </si>
  <si>
    <t>撬杠</t>
  </si>
  <si>
    <t>拉铆枪</t>
  </si>
  <si>
    <t>抽液器</t>
  </si>
  <si>
    <t>美工刀刀片</t>
  </si>
  <si>
    <t>美工刀</t>
  </si>
  <si>
    <t>剪刀</t>
  </si>
  <si>
    <t>机械打孔器</t>
  </si>
  <si>
    <t>管子切割器</t>
  </si>
  <si>
    <t>剁雪铲</t>
  </si>
  <si>
    <t>阶梯垫铁</t>
  </si>
  <si>
    <t>岗位工具袋</t>
  </si>
  <si>
    <t>污油桶</t>
  </si>
  <si>
    <t>其它工具配件</t>
  </si>
  <si>
    <t>4004  成套工具</t>
  </si>
  <si>
    <t>400401  套装随车工具</t>
  </si>
  <si>
    <t>套装随车工具</t>
  </si>
  <si>
    <t>成套丝锥板牙</t>
  </si>
  <si>
    <t>4005  量具</t>
  </si>
  <si>
    <t>400501  卡尺</t>
  </si>
  <si>
    <t>游标内卡尺</t>
  </si>
  <si>
    <t>深度游标卡尺</t>
  </si>
  <si>
    <t>游标卡尺</t>
  </si>
  <si>
    <t>金属直尺</t>
  </si>
  <si>
    <t>电子数显卡尺</t>
  </si>
  <si>
    <t>400502  千分尺</t>
  </si>
  <si>
    <t>外径千分尺</t>
  </si>
  <si>
    <t>400503  表及表座</t>
  </si>
  <si>
    <t>百分表</t>
  </si>
  <si>
    <t>内径百分表</t>
  </si>
  <si>
    <t>磁力表座</t>
  </si>
  <si>
    <t>电子数显指示表</t>
  </si>
  <si>
    <t>400504  量规及块规</t>
  </si>
  <si>
    <t>螺纹规</t>
  </si>
  <si>
    <t>塞尺</t>
  </si>
  <si>
    <t>400505  角度量具</t>
  </si>
  <si>
    <t>带表万能角度尺</t>
  </si>
  <si>
    <t>直角尺</t>
  </si>
  <si>
    <t>400507  量仪</t>
  </si>
  <si>
    <t>电感式测微仪</t>
  </si>
  <si>
    <t>400510  测量链</t>
  </si>
  <si>
    <t>浮动式气动量仪</t>
  </si>
  <si>
    <t>4006  刃具</t>
  </si>
  <si>
    <t>400601  车刀</t>
  </si>
  <si>
    <t>硬质合金刀片</t>
  </si>
  <si>
    <t>机夹车刀片</t>
  </si>
  <si>
    <t>400603  铣刀</t>
  </si>
  <si>
    <t>直柄立铣刀</t>
  </si>
  <si>
    <t>400607  钻头</t>
  </si>
  <si>
    <t>直柄钻头</t>
  </si>
  <si>
    <t>冲击钻头</t>
  </si>
  <si>
    <t>成套钻头</t>
  </si>
  <si>
    <t>开孔器(开孔锯)</t>
  </si>
  <si>
    <t>磁力钻头</t>
  </si>
  <si>
    <t>400608  丝锥</t>
  </si>
  <si>
    <t>机用丝锥</t>
  </si>
  <si>
    <t>成套丝锥</t>
  </si>
  <si>
    <t>400609  扳牙</t>
  </si>
  <si>
    <t>丝锥扳牙套装工具</t>
  </si>
  <si>
    <t>400699  其它刃具</t>
  </si>
  <si>
    <t>抽油杆螺纹滚丝轮</t>
  </si>
  <si>
    <t>4007  磨具、磨料</t>
  </si>
  <si>
    <t>400701  砂轮</t>
  </si>
  <si>
    <t>钹形砂轮</t>
  </si>
  <si>
    <t>400703  磨头</t>
  </si>
  <si>
    <t>圆柱磨头</t>
  </si>
  <si>
    <t>400706  磨料</t>
  </si>
  <si>
    <t>碳化硅研磨膏</t>
  </si>
  <si>
    <t>400707  磨片</t>
  </si>
  <si>
    <t>角磨片</t>
  </si>
  <si>
    <t>千叶轮</t>
  </si>
  <si>
    <t>4009  模具</t>
  </si>
  <si>
    <t>400903  金属加工模具</t>
  </si>
  <si>
    <t>加工模具</t>
  </si>
  <si>
    <t>化学及清洁品</t>
  </si>
  <si>
    <t>16  涂料及涂料用颜料</t>
  </si>
  <si>
    <t>1601  涂料</t>
  </si>
  <si>
    <t>160101  油脂漆</t>
  </si>
  <si>
    <t>油性调和漆</t>
  </si>
  <si>
    <t>160105  醇酸树脂漆</t>
  </si>
  <si>
    <t>醇酸调合漆</t>
  </si>
  <si>
    <t>醇酸磁漆</t>
  </si>
  <si>
    <t>自动喷漆</t>
  </si>
  <si>
    <t>160127  水性漆</t>
  </si>
  <si>
    <t>水性外墙乳胶漆</t>
  </si>
  <si>
    <t>17  通用化工产品</t>
  </si>
  <si>
    <t>1705  胶粘剂、密封剂</t>
  </si>
  <si>
    <t>170502  聚氨酯胶粘剂和密封胶</t>
  </si>
  <si>
    <t>抗咬合剂</t>
  </si>
  <si>
    <t>170506  厌氧型胶粘剂和密封剂</t>
  </si>
  <si>
    <t>耐腐蚀修补剂</t>
  </si>
  <si>
    <t>170509  有机硅胶粘剂和密封剂</t>
  </si>
  <si>
    <t>密封胶</t>
  </si>
  <si>
    <t>硅橡胶平面密封剂</t>
  </si>
  <si>
    <t>170521  无机胶粘剂</t>
  </si>
  <si>
    <t>无机胶粘剂</t>
  </si>
  <si>
    <t>170599  其它胶粘剂、密封剂</t>
  </si>
  <si>
    <t>其它胶粘剂、密封剂</t>
  </si>
  <si>
    <t>成套紧急修补剂</t>
  </si>
  <si>
    <t>瞬干胶</t>
  </si>
  <si>
    <t>AB胶</t>
  </si>
  <si>
    <t>1799  其它化工产品</t>
  </si>
  <si>
    <t>179904  工业化工产品</t>
  </si>
  <si>
    <t>除臭剂</t>
  </si>
  <si>
    <t>清洗剂</t>
  </si>
  <si>
    <t>螺丝松动剂</t>
  </si>
  <si>
    <t>安全强力除垢剂</t>
  </si>
  <si>
    <t>高效除锈剂</t>
  </si>
  <si>
    <t>下水管道疏通剂</t>
  </si>
  <si>
    <t>防锈润滑剂</t>
  </si>
  <si>
    <t>179905  防冻液</t>
  </si>
  <si>
    <t>车用防冻液</t>
  </si>
  <si>
    <t>防冻玻璃水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</si>
</sst>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2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7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0" fillId="27" borderId="10" applyNumberFormat="0" applyAlignment="0" applyProtection="0">
      <alignment vertical="center"/>
    </xf>
    <xf numFmtId="0" fontId="18" fillId="27" borderId="8" applyNumberFormat="0" applyAlignment="0" applyProtection="0">
      <alignment vertical="center"/>
    </xf>
    <xf numFmtId="0" fontId="7" fillId="6" borderId="4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4" fillId="0" borderId="0"/>
    <xf numFmtId="0" fontId="4" fillId="0" borderId="0"/>
  </cellStyleXfs>
  <cellXfs count="2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3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 quotePrefix="1">
      <alignment horizontal="center" vertical="center"/>
    </xf>
    <xf numFmtId="0" fontId="0" fillId="2" borderId="2" xfId="0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58"/>
  <sheetViews>
    <sheetView tabSelected="1" topLeftCell="A235" workbookViewId="0">
      <selection activeCell="C244" sqref="C244"/>
    </sheetView>
  </sheetViews>
  <sheetFormatPr defaultColWidth="8.62962962962963" defaultRowHeight="13.8" outlineLevelCol="6"/>
  <cols>
    <col min="1" max="1" width="5.75" customWidth="1"/>
    <col min="2" max="2" width="10.6666666666667" style="2" customWidth="1"/>
    <col min="3" max="3" width="17.6666666666667" style="3" customWidth="1"/>
    <col min="4" max="4" width="31.1111111111111" style="3" customWidth="1"/>
    <col min="5" max="5" width="35.6666666666667" style="3" customWidth="1"/>
    <col min="6" max="6" width="13.3796296296296" style="2" customWidth="1"/>
    <col min="7" max="7" width="20.6296296296296" style="3" customWidth="1"/>
  </cols>
  <sheetData>
    <row r="1" ht="30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15.6" spans="1:7">
      <c r="A2" s="5" t="s">
        <v>1</v>
      </c>
      <c r="B2" s="17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18" t="s">
        <v>7</v>
      </c>
    </row>
    <row r="3" s="1" customFormat="1" ht="15.6" spans="1:7">
      <c r="A3" s="6">
        <v>1</v>
      </c>
      <c r="B3" s="7" t="s">
        <v>8</v>
      </c>
      <c r="C3" s="19" t="s">
        <v>9</v>
      </c>
      <c r="D3" s="19" t="s">
        <v>10</v>
      </c>
      <c r="E3" s="19" t="s">
        <v>11</v>
      </c>
      <c r="F3" s="6">
        <v>20010101</v>
      </c>
      <c r="G3" s="9" t="s">
        <v>12</v>
      </c>
    </row>
    <row r="4" s="1" customFormat="1" ht="15.6" spans="1:7">
      <c r="A4" s="6">
        <v>2</v>
      </c>
      <c r="B4" s="7" t="s">
        <v>8</v>
      </c>
      <c r="C4" s="19" t="s">
        <v>9</v>
      </c>
      <c r="D4" s="19" t="s">
        <v>10</v>
      </c>
      <c r="E4" s="19" t="s">
        <v>11</v>
      </c>
      <c r="F4" s="7">
        <v>20010103</v>
      </c>
      <c r="G4" s="10" t="s">
        <v>13</v>
      </c>
    </row>
    <row r="5" s="1" customFormat="1" ht="15.6" spans="1:7">
      <c r="A5" s="6">
        <v>3</v>
      </c>
      <c r="B5" s="7" t="s">
        <v>8</v>
      </c>
      <c r="C5" s="19" t="s">
        <v>9</v>
      </c>
      <c r="D5" s="19" t="s">
        <v>10</v>
      </c>
      <c r="E5" s="19" t="s">
        <v>11</v>
      </c>
      <c r="F5" s="6">
        <v>20010113</v>
      </c>
      <c r="G5" s="9" t="s">
        <v>14</v>
      </c>
    </row>
    <row r="6" s="1" customFormat="1" ht="15.6" spans="1:7">
      <c r="A6" s="6">
        <v>4</v>
      </c>
      <c r="B6" s="7" t="s">
        <v>8</v>
      </c>
      <c r="C6" s="19" t="s">
        <v>9</v>
      </c>
      <c r="D6" s="19" t="s">
        <v>10</v>
      </c>
      <c r="E6" s="19" t="s">
        <v>11</v>
      </c>
      <c r="F6" s="7">
        <v>20010115</v>
      </c>
      <c r="G6" s="10" t="s">
        <v>15</v>
      </c>
    </row>
    <row r="7" s="1" customFormat="1" ht="15.6" spans="1:7">
      <c r="A7" s="6">
        <v>5</v>
      </c>
      <c r="B7" s="7" t="s">
        <v>8</v>
      </c>
      <c r="C7" s="19" t="s">
        <v>9</v>
      </c>
      <c r="D7" s="19" t="s">
        <v>10</v>
      </c>
      <c r="E7" s="19" t="s">
        <v>16</v>
      </c>
      <c r="F7" s="6">
        <v>20010201</v>
      </c>
      <c r="G7" s="9" t="s">
        <v>17</v>
      </c>
    </row>
    <row r="8" s="1" customFormat="1" ht="15.6" spans="1:7">
      <c r="A8" s="6">
        <v>6</v>
      </c>
      <c r="B8" s="7" t="s">
        <v>8</v>
      </c>
      <c r="C8" s="19" t="s">
        <v>9</v>
      </c>
      <c r="D8" s="19" t="s">
        <v>10</v>
      </c>
      <c r="E8" s="19" t="s">
        <v>16</v>
      </c>
      <c r="F8" s="7">
        <v>20010203</v>
      </c>
      <c r="G8" s="10" t="s">
        <v>18</v>
      </c>
    </row>
    <row r="9" s="1" customFormat="1" ht="15.6" spans="1:7">
      <c r="A9" s="6">
        <v>7</v>
      </c>
      <c r="B9" s="7" t="s">
        <v>8</v>
      </c>
      <c r="C9" s="19" t="s">
        <v>9</v>
      </c>
      <c r="D9" s="19" t="s">
        <v>10</v>
      </c>
      <c r="E9" s="19" t="s">
        <v>16</v>
      </c>
      <c r="F9" s="6">
        <v>20010204</v>
      </c>
      <c r="G9" s="9" t="s">
        <v>19</v>
      </c>
    </row>
    <row r="10" s="1" customFormat="1" ht="15.6" spans="1:7">
      <c r="A10" s="6">
        <v>8</v>
      </c>
      <c r="B10" s="7" t="s">
        <v>8</v>
      </c>
      <c r="C10" s="19" t="s">
        <v>9</v>
      </c>
      <c r="D10" s="19" t="s">
        <v>10</v>
      </c>
      <c r="E10" s="19" t="s">
        <v>16</v>
      </c>
      <c r="F10" s="7">
        <v>20010205</v>
      </c>
      <c r="G10" s="10" t="s">
        <v>20</v>
      </c>
    </row>
    <row r="11" s="1" customFormat="1" ht="15.6" spans="1:7">
      <c r="A11" s="6">
        <v>9</v>
      </c>
      <c r="B11" s="7" t="s">
        <v>8</v>
      </c>
      <c r="C11" s="19" t="s">
        <v>9</v>
      </c>
      <c r="D11" s="19" t="s">
        <v>10</v>
      </c>
      <c r="E11" s="19" t="s">
        <v>16</v>
      </c>
      <c r="F11" s="6">
        <v>20010206</v>
      </c>
      <c r="G11" s="9" t="s">
        <v>21</v>
      </c>
    </row>
    <row r="12" s="1" customFormat="1" ht="15.6" spans="1:7">
      <c r="A12" s="6">
        <v>10</v>
      </c>
      <c r="B12" s="7" t="s">
        <v>8</v>
      </c>
      <c r="C12" s="19" t="s">
        <v>9</v>
      </c>
      <c r="D12" s="19" t="s">
        <v>10</v>
      </c>
      <c r="E12" s="19" t="s">
        <v>16</v>
      </c>
      <c r="F12" s="12">
        <v>20010207</v>
      </c>
      <c r="G12" s="9" t="s">
        <v>22</v>
      </c>
    </row>
    <row r="13" s="1" customFormat="1" ht="15.6" spans="1:7">
      <c r="A13" s="6">
        <v>11</v>
      </c>
      <c r="B13" s="7" t="s">
        <v>8</v>
      </c>
      <c r="C13" s="19" t="s">
        <v>9</v>
      </c>
      <c r="D13" s="19" t="s">
        <v>10</v>
      </c>
      <c r="E13" s="19" t="s">
        <v>16</v>
      </c>
      <c r="F13" s="6">
        <v>20010208</v>
      </c>
      <c r="G13" s="9" t="s">
        <v>23</v>
      </c>
    </row>
    <row r="14" s="1" customFormat="1" ht="15.6" spans="1:7">
      <c r="A14" s="6">
        <v>12</v>
      </c>
      <c r="B14" s="7" t="s">
        <v>8</v>
      </c>
      <c r="C14" s="19" t="s">
        <v>9</v>
      </c>
      <c r="D14" s="19" t="s">
        <v>10</v>
      </c>
      <c r="E14" s="19" t="s">
        <v>16</v>
      </c>
      <c r="F14" s="6">
        <v>20010209</v>
      </c>
      <c r="G14" s="9" t="s">
        <v>24</v>
      </c>
    </row>
    <row r="15" s="1" customFormat="1" ht="15.6" spans="1:7">
      <c r="A15" s="6">
        <v>13</v>
      </c>
      <c r="B15" s="7" t="s">
        <v>8</v>
      </c>
      <c r="C15" s="19" t="s">
        <v>9</v>
      </c>
      <c r="D15" s="19" t="s">
        <v>10</v>
      </c>
      <c r="E15" s="19" t="s">
        <v>16</v>
      </c>
      <c r="F15" s="6">
        <v>20010210</v>
      </c>
      <c r="G15" s="9" t="s">
        <v>25</v>
      </c>
    </row>
    <row r="16" s="1" customFormat="1" ht="15.6" spans="1:7">
      <c r="A16" s="6">
        <v>14</v>
      </c>
      <c r="B16" s="7" t="s">
        <v>8</v>
      </c>
      <c r="C16" s="19" t="s">
        <v>9</v>
      </c>
      <c r="D16" s="19" t="s">
        <v>10</v>
      </c>
      <c r="E16" s="19" t="s">
        <v>16</v>
      </c>
      <c r="F16" s="6">
        <v>20010216</v>
      </c>
      <c r="G16" s="9" t="s">
        <v>26</v>
      </c>
    </row>
    <row r="17" s="1" customFormat="1" ht="15.6" spans="1:7">
      <c r="A17" s="6">
        <v>15</v>
      </c>
      <c r="B17" s="7" t="s">
        <v>8</v>
      </c>
      <c r="C17" s="19" t="s">
        <v>9</v>
      </c>
      <c r="D17" s="19" t="s">
        <v>10</v>
      </c>
      <c r="E17" s="19" t="s">
        <v>16</v>
      </c>
      <c r="F17" s="7">
        <v>20010231</v>
      </c>
      <c r="G17" s="10" t="s">
        <v>27</v>
      </c>
    </row>
    <row r="18" s="1" customFormat="1" ht="15.6" spans="1:7">
      <c r="A18" s="6">
        <v>16</v>
      </c>
      <c r="B18" s="7" t="s">
        <v>8</v>
      </c>
      <c r="C18" s="19" t="s">
        <v>9</v>
      </c>
      <c r="D18" s="19" t="s">
        <v>10</v>
      </c>
      <c r="E18" s="19" t="s">
        <v>16</v>
      </c>
      <c r="F18" s="6">
        <v>20010234</v>
      </c>
      <c r="G18" s="9" t="s">
        <v>28</v>
      </c>
    </row>
    <row r="19" s="1" customFormat="1" ht="15.6" spans="1:7">
      <c r="A19" s="6">
        <v>17</v>
      </c>
      <c r="B19" s="7" t="s">
        <v>8</v>
      </c>
      <c r="C19" s="19" t="s">
        <v>9</v>
      </c>
      <c r="D19" s="19" t="s">
        <v>10</v>
      </c>
      <c r="E19" s="19" t="s">
        <v>16</v>
      </c>
      <c r="F19" s="6">
        <v>20010239</v>
      </c>
      <c r="G19" s="9" t="s">
        <v>29</v>
      </c>
    </row>
    <row r="20" s="1" customFormat="1" ht="15.6" spans="1:7">
      <c r="A20" s="6">
        <v>18</v>
      </c>
      <c r="B20" s="7" t="s">
        <v>8</v>
      </c>
      <c r="C20" s="19" t="s">
        <v>9</v>
      </c>
      <c r="D20" s="19" t="s">
        <v>10</v>
      </c>
      <c r="E20" s="19" t="s">
        <v>30</v>
      </c>
      <c r="F20" s="6">
        <v>20010303</v>
      </c>
      <c r="G20" s="9" t="s">
        <v>31</v>
      </c>
    </row>
    <row r="21" s="1" customFormat="1" ht="15.6" spans="1:7">
      <c r="A21" s="6">
        <v>19</v>
      </c>
      <c r="B21" s="7" t="s">
        <v>8</v>
      </c>
      <c r="C21" s="19" t="s">
        <v>9</v>
      </c>
      <c r="D21" s="19" t="s">
        <v>10</v>
      </c>
      <c r="E21" s="19" t="s">
        <v>32</v>
      </c>
      <c r="F21" s="6">
        <v>20010404</v>
      </c>
      <c r="G21" s="9" t="s">
        <v>33</v>
      </c>
    </row>
    <row r="22" s="1" customFormat="1" ht="15.6" spans="1:7">
      <c r="A22" s="6">
        <v>20</v>
      </c>
      <c r="B22" s="7" t="s">
        <v>8</v>
      </c>
      <c r="C22" s="19" t="s">
        <v>9</v>
      </c>
      <c r="D22" s="19" t="s">
        <v>10</v>
      </c>
      <c r="E22" s="19" t="s">
        <v>32</v>
      </c>
      <c r="F22" s="6">
        <v>20010406</v>
      </c>
      <c r="G22" s="9" t="s">
        <v>34</v>
      </c>
    </row>
    <row r="23" s="1" customFormat="1" ht="15.6" spans="1:7">
      <c r="A23" s="6">
        <v>21</v>
      </c>
      <c r="B23" s="7" t="s">
        <v>8</v>
      </c>
      <c r="C23" s="19" t="s">
        <v>9</v>
      </c>
      <c r="D23" s="19" t="s">
        <v>10</v>
      </c>
      <c r="E23" s="19" t="s">
        <v>32</v>
      </c>
      <c r="F23" s="6">
        <v>20010407</v>
      </c>
      <c r="G23" s="9" t="s">
        <v>35</v>
      </c>
    </row>
    <row r="24" s="1" customFormat="1" ht="15.6" spans="1:7">
      <c r="A24" s="6">
        <v>22</v>
      </c>
      <c r="B24" s="7" t="s">
        <v>8</v>
      </c>
      <c r="C24" s="19" t="s">
        <v>9</v>
      </c>
      <c r="D24" s="19" t="s">
        <v>10</v>
      </c>
      <c r="E24" s="19" t="s">
        <v>32</v>
      </c>
      <c r="F24" s="6">
        <v>20010408</v>
      </c>
      <c r="G24" s="9" t="s">
        <v>36</v>
      </c>
    </row>
    <row r="25" s="1" customFormat="1" ht="15.6" spans="1:7">
      <c r="A25" s="6">
        <v>23</v>
      </c>
      <c r="B25" s="7" t="s">
        <v>8</v>
      </c>
      <c r="C25" s="19" t="s">
        <v>37</v>
      </c>
      <c r="D25" s="19" t="s">
        <v>38</v>
      </c>
      <c r="E25" s="19" t="s">
        <v>39</v>
      </c>
      <c r="F25" s="6">
        <v>46350801</v>
      </c>
      <c r="G25" s="9" t="s">
        <v>40</v>
      </c>
    </row>
    <row r="26" s="1" customFormat="1" ht="15.6" spans="1:7">
      <c r="A26" s="6">
        <v>24</v>
      </c>
      <c r="B26" s="7" t="s">
        <v>8</v>
      </c>
      <c r="C26" s="19" t="s">
        <v>37</v>
      </c>
      <c r="D26" s="19" t="s">
        <v>38</v>
      </c>
      <c r="E26" s="19" t="s">
        <v>41</v>
      </c>
      <c r="F26" s="7">
        <v>46351001</v>
      </c>
      <c r="G26" s="10" t="s">
        <v>42</v>
      </c>
    </row>
    <row r="27" s="1" customFormat="1" ht="15.6" spans="1:7">
      <c r="A27" s="6">
        <v>25</v>
      </c>
      <c r="B27" s="7" t="s">
        <v>8</v>
      </c>
      <c r="C27" s="19" t="s">
        <v>37</v>
      </c>
      <c r="D27" s="19" t="s">
        <v>38</v>
      </c>
      <c r="E27" s="19" t="s">
        <v>41</v>
      </c>
      <c r="F27" s="6">
        <v>46351002</v>
      </c>
      <c r="G27" s="9" t="s">
        <v>43</v>
      </c>
    </row>
    <row r="28" s="1" customFormat="1" ht="15.6" spans="1:7">
      <c r="A28" s="6">
        <v>26</v>
      </c>
      <c r="B28" s="7" t="s">
        <v>8</v>
      </c>
      <c r="C28" s="19" t="s">
        <v>44</v>
      </c>
      <c r="D28" s="19" t="s">
        <v>45</v>
      </c>
      <c r="E28" s="19" t="s">
        <v>46</v>
      </c>
      <c r="F28" s="7">
        <v>60040101</v>
      </c>
      <c r="G28" s="10" t="s">
        <v>47</v>
      </c>
    </row>
    <row r="29" s="1" customFormat="1" ht="15.6" spans="1:7">
      <c r="A29" s="6">
        <v>27</v>
      </c>
      <c r="B29" s="7" t="s">
        <v>8</v>
      </c>
      <c r="C29" s="19" t="s">
        <v>44</v>
      </c>
      <c r="D29" s="19" t="s">
        <v>45</v>
      </c>
      <c r="E29" s="19" t="s">
        <v>46</v>
      </c>
      <c r="F29" s="7">
        <v>60040102</v>
      </c>
      <c r="G29" s="10" t="s">
        <v>48</v>
      </c>
    </row>
    <row r="30" s="1" customFormat="1" ht="15.6" spans="1:7">
      <c r="A30" s="6">
        <v>28</v>
      </c>
      <c r="B30" s="7" t="s">
        <v>8</v>
      </c>
      <c r="C30" s="19" t="s">
        <v>44</v>
      </c>
      <c r="D30" s="19" t="s">
        <v>45</v>
      </c>
      <c r="E30" s="19" t="s">
        <v>46</v>
      </c>
      <c r="F30" s="7">
        <v>60040103</v>
      </c>
      <c r="G30" s="10" t="s">
        <v>49</v>
      </c>
    </row>
    <row r="31" s="1" customFormat="1" ht="15.6" spans="1:7">
      <c r="A31" s="6">
        <v>29</v>
      </c>
      <c r="B31" s="7" t="s">
        <v>8</v>
      </c>
      <c r="C31" s="19" t="s">
        <v>44</v>
      </c>
      <c r="D31" s="19" t="s">
        <v>45</v>
      </c>
      <c r="E31" s="19" t="s">
        <v>46</v>
      </c>
      <c r="F31" s="7">
        <v>60040104</v>
      </c>
      <c r="G31" s="10" t="s">
        <v>50</v>
      </c>
    </row>
    <row r="32" s="1" customFormat="1" ht="15.6" spans="1:7">
      <c r="A32" s="6">
        <v>30</v>
      </c>
      <c r="B32" s="7" t="s">
        <v>8</v>
      </c>
      <c r="C32" s="19" t="s">
        <v>44</v>
      </c>
      <c r="D32" s="19" t="s">
        <v>45</v>
      </c>
      <c r="E32" s="19" t="s">
        <v>46</v>
      </c>
      <c r="F32" s="7">
        <v>60040106</v>
      </c>
      <c r="G32" s="10" t="s">
        <v>51</v>
      </c>
    </row>
    <row r="33" s="1" customFormat="1" ht="15.6" spans="1:7">
      <c r="A33" s="6">
        <v>31</v>
      </c>
      <c r="B33" s="7" t="s">
        <v>8</v>
      </c>
      <c r="C33" s="19" t="s">
        <v>44</v>
      </c>
      <c r="D33" s="19" t="s">
        <v>45</v>
      </c>
      <c r="E33" s="19" t="s">
        <v>46</v>
      </c>
      <c r="F33" s="7">
        <v>60040110</v>
      </c>
      <c r="G33" s="10" t="s">
        <v>52</v>
      </c>
    </row>
    <row r="34" s="1" customFormat="1" ht="15.6" spans="1:7">
      <c r="A34" s="6">
        <v>32</v>
      </c>
      <c r="B34" s="7" t="s">
        <v>8</v>
      </c>
      <c r="C34" s="19" t="s">
        <v>44</v>
      </c>
      <c r="D34" s="19" t="s">
        <v>45</v>
      </c>
      <c r="E34" s="19" t="s">
        <v>46</v>
      </c>
      <c r="F34" s="7">
        <v>60040111</v>
      </c>
      <c r="G34" s="10" t="s">
        <v>53</v>
      </c>
    </row>
    <row r="35" s="1" customFormat="1" ht="15.6" spans="1:7">
      <c r="A35" s="6">
        <v>33</v>
      </c>
      <c r="B35" s="7" t="s">
        <v>8</v>
      </c>
      <c r="C35" s="19" t="s">
        <v>44</v>
      </c>
      <c r="D35" s="19" t="s">
        <v>45</v>
      </c>
      <c r="E35" s="19" t="s">
        <v>46</v>
      </c>
      <c r="F35" s="7">
        <v>60040113</v>
      </c>
      <c r="G35" s="10" t="s">
        <v>54</v>
      </c>
    </row>
    <row r="36" s="1" customFormat="1" ht="15.6" spans="1:7">
      <c r="A36" s="6">
        <v>34</v>
      </c>
      <c r="B36" s="7" t="s">
        <v>8</v>
      </c>
      <c r="C36" s="19" t="s">
        <v>44</v>
      </c>
      <c r="D36" s="19" t="s">
        <v>45</v>
      </c>
      <c r="E36" s="19" t="s">
        <v>46</v>
      </c>
      <c r="F36" s="7">
        <v>60040114</v>
      </c>
      <c r="G36" s="10" t="s">
        <v>55</v>
      </c>
    </row>
    <row r="37" s="1" customFormat="1" ht="15.6" spans="1:7">
      <c r="A37" s="6">
        <v>35</v>
      </c>
      <c r="B37" s="7" t="s">
        <v>8</v>
      </c>
      <c r="C37" s="19" t="s">
        <v>44</v>
      </c>
      <c r="D37" s="19" t="s">
        <v>45</v>
      </c>
      <c r="E37" s="19" t="s">
        <v>46</v>
      </c>
      <c r="F37" s="6">
        <v>60040115</v>
      </c>
      <c r="G37" s="9" t="s">
        <v>56</v>
      </c>
    </row>
    <row r="38" s="1" customFormat="1" ht="15.6" spans="1:7">
      <c r="A38" s="6">
        <v>36</v>
      </c>
      <c r="B38" s="7" t="s">
        <v>8</v>
      </c>
      <c r="C38" s="19" t="s">
        <v>44</v>
      </c>
      <c r="D38" s="19" t="s">
        <v>45</v>
      </c>
      <c r="E38" s="19" t="s">
        <v>46</v>
      </c>
      <c r="F38" s="7">
        <v>60040116</v>
      </c>
      <c r="G38" s="10" t="s">
        <v>57</v>
      </c>
    </row>
    <row r="39" s="1" customFormat="1" ht="15.6" spans="1:7">
      <c r="A39" s="6">
        <v>37</v>
      </c>
      <c r="B39" s="7" t="s">
        <v>8</v>
      </c>
      <c r="C39" s="19" t="s">
        <v>44</v>
      </c>
      <c r="D39" s="19" t="s">
        <v>45</v>
      </c>
      <c r="E39" s="19" t="s">
        <v>46</v>
      </c>
      <c r="F39" s="6">
        <v>60040118</v>
      </c>
      <c r="G39" s="9" t="s">
        <v>58</v>
      </c>
    </row>
    <row r="40" s="1" customFormat="1" ht="15.6" spans="1:7">
      <c r="A40" s="6">
        <v>38</v>
      </c>
      <c r="B40" s="7" t="s">
        <v>8</v>
      </c>
      <c r="C40" s="19" t="s">
        <v>44</v>
      </c>
      <c r="D40" s="19" t="s">
        <v>45</v>
      </c>
      <c r="E40" s="19" t="s">
        <v>46</v>
      </c>
      <c r="F40" s="6">
        <v>60040119</v>
      </c>
      <c r="G40" s="9" t="s">
        <v>59</v>
      </c>
    </row>
    <row r="41" s="1" customFormat="1" ht="15.6" spans="1:7">
      <c r="A41" s="6">
        <v>39</v>
      </c>
      <c r="B41" s="7" t="s">
        <v>8</v>
      </c>
      <c r="C41" s="19" t="s">
        <v>44</v>
      </c>
      <c r="D41" s="19" t="s">
        <v>45</v>
      </c>
      <c r="E41" s="19" t="s">
        <v>46</v>
      </c>
      <c r="F41" s="6">
        <v>60040120</v>
      </c>
      <c r="G41" s="9" t="s">
        <v>60</v>
      </c>
    </row>
    <row r="42" s="1" customFormat="1" ht="15.6" spans="1:7">
      <c r="A42" s="6">
        <v>40</v>
      </c>
      <c r="B42" s="7" t="s">
        <v>8</v>
      </c>
      <c r="C42" s="19" t="s">
        <v>44</v>
      </c>
      <c r="D42" s="19" t="s">
        <v>45</v>
      </c>
      <c r="E42" s="19" t="s">
        <v>46</v>
      </c>
      <c r="F42" s="7">
        <v>60040122</v>
      </c>
      <c r="G42" s="10" t="s">
        <v>61</v>
      </c>
    </row>
    <row r="43" s="1" customFormat="1" ht="15.6" spans="1:7">
      <c r="A43" s="6">
        <v>41</v>
      </c>
      <c r="B43" s="7" t="s">
        <v>8</v>
      </c>
      <c r="C43" s="19" t="s">
        <v>44</v>
      </c>
      <c r="D43" s="19" t="s">
        <v>45</v>
      </c>
      <c r="E43" s="19" t="s">
        <v>46</v>
      </c>
      <c r="F43" s="7">
        <v>60040123</v>
      </c>
      <c r="G43" s="10" t="s">
        <v>62</v>
      </c>
    </row>
    <row r="44" s="1" customFormat="1" ht="15.6" spans="1:7">
      <c r="A44" s="6">
        <v>42</v>
      </c>
      <c r="B44" s="7" t="s">
        <v>8</v>
      </c>
      <c r="C44" s="19" t="s">
        <v>44</v>
      </c>
      <c r="D44" s="19" t="s">
        <v>45</v>
      </c>
      <c r="E44" s="19" t="s">
        <v>46</v>
      </c>
      <c r="F44" s="7">
        <v>60040124</v>
      </c>
      <c r="G44" s="10" t="s">
        <v>63</v>
      </c>
    </row>
    <row r="45" s="1" customFormat="1" ht="15.6" spans="1:7">
      <c r="A45" s="6">
        <v>43</v>
      </c>
      <c r="B45" s="7" t="s">
        <v>8</v>
      </c>
      <c r="C45" s="19" t="s">
        <v>44</v>
      </c>
      <c r="D45" s="19" t="s">
        <v>45</v>
      </c>
      <c r="E45" s="19" t="s">
        <v>46</v>
      </c>
      <c r="F45" s="7">
        <v>60040125</v>
      </c>
      <c r="G45" s="10" t="s">
        <v>64</v>
      </c>
    </row>
    <row r="46" s="1" customFormat="1" ht="15.6" spans="1:7">
      <c r="A46" s="6">
        <v>44</v>
      </c>
      <c r="B46" s="7" t="s">
        <v>8</v>
      </c>
      <c r="C46" s="19" t="s">
        <v>44</v>
      </c>
      <c r="D46" s="19" t="s">
        <v>45</v>
      </c>
      <c r="E46" s="19" t="s">
        <v>46</v>
      </c>
      <c r="F46" s="6">
        <v>60040126</v>
      </c>
      <c r="G46" s="9" t="s">
        <v>65</v>
      </c>
    </row>
    <row r="47" s="1" customFormat="1" ht="15.6" spans="1:7">
      <c r="A47" s="6">
        <v>45</v>
      </c>
      <c r="B47" s="7" t="s">
        <v>8</v>
      </c>
      <c r="C47" s="19" t="s">
        <v>44</v>
      </c>
      <c r="D47" s="19" t="s">
        <v>45</v>
      </c>
      <c r="E47" s="19" t="s">
        <v>46</v>
      </c>
      <c r="F47" s="7">
        <v>60040127</v>
      </c>
      <c r="G47" s="10" t="s">
        <v>66</v>
      </c>
    </row>
    <row r="48" s="1" customFormat="1" ht="15.6" spans="1:7">
      <c r="A48" s="6">
        <v>46</v>
      </c>
      <c r="B48" s="7" t="s">
        <v>8</v>
      </c>
      <c r="C48" s="19" t="s">
        <v>44</v>
      </c>
      <c r="D48" s="19" t="s">
        <v>45</v>
      </c>
      <c r="E48" s="19" t="s">
        <v>46</v>
      </c>
      <c r="F48" s="6">
        <v>60040129</v>
      </c>
      <c r="G48" s="9" t="s">
        <v>67</v>
      </c>
    </row>
    <row r="49" s="1" customFormat="1" ht="15.6" spans="1:7">
      <c r="A49" s="6">
        <v>47</v>
      </c>
      <c r="B49" s="7" t="s">
        <v>8</v>
      </c>
      <c r="C49" s="19" t="s">
        <v>44</v>
      </c>
      <c r="D49" s="19" t="s">
        <v>45</v>
      </c>
      <c r="E49" s="19" t="s">
        <v>46</v>
      </c>
      <c r="F49" s="7">
        <v>60040130</v>
      </c>
      <c r="G49" s="10" t="s">
        <v>68</v>
      </c>
    </row>
    <row r="50" s="1" customFormat="1" ht="15.6" spans="1:7">
      <c r="A50" s="6">
        <v>48</v>
      </c>
      <c r="B50" s="7" t="s">
        <v>8</v>
      </c>
      <c r="C50" s="19" t="s">
        <v>44</v>
      </c>
      <c r="D50" s="19" t="s">
        <v>45</v>
      </c>
      <c r="E50" s="19" t="s">
        <v>46</v>
      </c>
      <c r="F50" s="6">
        <v>60040131</v>
      </c>
      <c r="G50" s="9" t="s">
        <v>69</v>
      </c>
    </row>
    <row r="51" s="1" customFormat="1" ht="15.6" spans="1:7">
      <c r="A51" s="6">
        <v>49</v>
      </c>
      <c r="B51" s="7" t="s">
        <v>8</v>
      </c>
      <c r="C51" s="19" t="s">
        <v>44</v>
      </c>
      <c r="D51" s="19" t="s">
        <v>45</v>
      </c>
      <c r="E51" s="19" t="s">
        <v>46</v>
      </c>
      <c r="F51" s="7">
        <v>60040132</v>
      </c>
      <c r="G51" s="10" t="s">
        <v>70</v>
      </c>
    </row>
    <row r="52" s="1" customFormat="1" ht="15.6" spans="1:7">
      <c r="A52" s="6">
        <v>50</v>
      </c>
      <c r="B52" s="7" t="s">
        <v>8</v>
      </c>
      <c r="C52" s="19" t="s">
        <v>44</v>
      </c>
      <c r="D52" s="19" t="s">
        <v>45</v>
      </c>
      <c r="E52" s="19" t="s">
        <v>46</v>
      </c>
      <c r="F52" s="6">
        <v>60040137</v>
      </c>
      <c r="G52" s="9" t="s">
        <v>71</v>
      </c>
    </row>
    <row r="53" s="1" customFormat="1" ht="15.6" spans="1:7">
      <c r="A53" s="6">
        <v>51</v>
      </c>
      <c r="B53" s="7" t="s">
        <v>8</v>
      </c>
      <c r="C53" s="19" t="s">
        <v>44</v>
      </c>
      <c r="D53" s="19" t="s">
        <v>45</v>
      </c>
      <c r="E53" s="19" t="s">
        <v>46</v>
      </c>
      <c r="F53" s="6">
        <v>60040138</v>
      </c>
      <c r="G53" s="9" t="s">
        <v>72</v>
      </c>
    </row>
    <row r="54" s="1" customFormat="1" ht="15.6" spans="1:7">
      <c r="A54" s="6">
        <v>52</v>
      </c>
      <c r="B54" s="7" t="s">
        <v>8</v>
      </c>
      <c r="C54" s="19" t="s">
        <v>44</v>
      </c>
      <c r="D54" s="19" t="s">
        <v>45</v>
      </c>
      <c r="E54" s="19" t="s">
        <v>46</v>
      </c>
      <c r="F54" s="7">
        <v>60040139</v>
      </c>
      <c r="G54" s="10" t="s">
        <v>73</v>
      </c>
    </row>
    <row r="55" s="1" customFormat="1" ht="15.6" spans="1:7">
      <c r="A55" s="6">
        <v>53</v>
      </c>
      <c r="B55" s="7" t="s">
        <v>8</v>
      </c>
      <c r="C55" s="19" t="s">
        <v>44</v>
      </c>
      <c r="D55" s="19" t="s">
        <v>45</v>
      </c>
      <c r="E55" s="19" t="s">
        <v>46</v>
      </c>
      <c r="F55" s="6">
        <v>60040140</v>
      </c>
      <c r="G55" s="9" t="s">
        <v>74</v>
      </c>
    </row>
    <row r="56" s="1" customFormat="1" ht="15.6" spans="1:7">
      <c r="A56" s="6">
        <v>54</v>
      </c>
      <c r="B56" s="7" t="s">
        <v>8</v>
      </c>
      <c r="C56" s="19" t="s">
        <v>44</v>
      </c>
      <c r="D56" s="19" t="s">
        <v>45</v>
      </c>
      <c r="E56" s="19" t="s">
        <v>46</v>
      </c>
      <c r="F56" s="6">
        <v>60040141</v>
      </c>
      <c r="G56" s="9" t="s">
        <v>75</v>
      </c>
    </row>
    <row r="57" s="1" customFormat="1" ht="15.6" spans="1:7">
      <c r="A57" s="6">
        <v>55</v>
      </c>
      <c r="B57" s="7" t="s">
        <v>8</v>
      </c>
      <c r="C57" s="19" t="s">
        <v>44</v>
      </c>
      <c r="D57" s="19" t="s">
        <v>45</v>
      </c>
      <c r="E57" s="19" t="s">
        <v>46</v>
      </c>
      <c r="F57" s="7">
        <v>60040142</v>
      </c>
      <c r="G57" s="10" t="s">
        <v>76</v>
      </c>
    </row>
    <row r="58" s="1" customFormat="1" ht="15.6" spans="1:7">
      <c r="A58" s="6">
        <v>56</v>
      </c>
      <c r="B58" s="7" t="s">
        <v>8</v>
      </c>
      <c r="C58" s="19" t="s">
        <v>44</v>
      </c>
      <c r="D58" s="19" t="s">
        <v>45</v>
      </c>
      <c r="E58" s="19" t="s">
        <v>46</v>
      </c>
      <c r="F58" s="6">
        <v>60040143</v>
      </c>
      <c r="G58" s="9" t="s">
        <v>77</v>
      </c>
    </row>
    <row r="59" s="1" customFormat="1" ht="15.6" spans="1:7">
      <c r="A59" s="6">
        <v>57</v>
      </c>
      <c r="B59" s="7" t="s">
        <v>8</v>
      </c>
      <c r="C59" s="19" t="s">
        <v>44</v>
      </c>
      <c r="D59" s="19" t="s">
        <v>45</v>
      </c>
      <c r="E59" s="19" t="s">
        <v>46</v>
      </c>
      <c r="F59" s="7">
        <v>60040144</v>
      </c>
      <c r="G59" s="10" t="s">
        <v>78</v>
      </c>
    </row>
    <row r="60" s="1" customFormat="1" ht="15.6" spans="1:7">
      <c r="A60" s="6">
        <v>58</v>
      </c>
      <c r="B60" s="7" t="s">
        <v>8</v>
      </c>
      <c r="C60" s="19" t="s">
        <v>44</v>
      </c>
      <c r="D60" s="19" t="s">
        <v>45</v>
      </c>
      <c r="E60" s="19" t="s">
        <v>46</v>
      </c>
      <c r="F60" s="7">
        <v>60040145</v>
      </c>
      <c r="G60" s="10" t="s">
        <v>79</v>
      </c>
    </row>
    <row r="61" s="1" customFormat="1" ht="15.6" spans="1:7">
      <c r="A61" s="6">
        <v>59</v>
      </c>
      <c r="B61" s="7" t="s">
        <v>8</v>
      </c>
      <c r="C61" s="19" t="s">
        <v>44</v>
      </c>
      <c r="D61" s="19" t="s">
        <v>45</v>
      </c>
      <c r="E61" s="19" t="s">
        <v>46</v>
      </c>
      <c r="F61" s="7">
        <v>60040147</v>
      </c>
      <c r="G61" s="10" t="s">
        <v>80</v>
      </c>
    </row>
    <row r="62" s="1" customFormat="1" ht="15.6" spans="1:7">
      <c r="A62" s="6">
        <v>60</v>
      </c>
      <c r="B62" s="7" t="s">
        <v>8</v>
      </c>
      <c r="C62" s="19" t="s">
        <v>44</v>
      </c>
      <c r="D62" s="19" t="s">
        <v>45</v>
      </c>
      <c r="E62" s="19" t="s">
        <v>46</v>
      </c>
      <c r="F62" s="6">
        <v>60040148</v>
      </c>
      <c r="G62" s="9" t="s">
        <v>81</v>
      </c>
    </row>
    <row r="63" s="1" customFormat="1" ht="15.6" spans="1:7">
      <c r="A63" s="6">
        <v>61</v>
      </c>
      <c r="B63" s="7" t="s">
        <v>8</v>
      </c>
      <c r="C63" s="19" t="s">
        <v>44</v>
      </c>
      <c r="D63" s="19" t="s">
        <v>45</v>
      </c>
      <c r="E63" s="19" t="s">
        <v>46</v>
      </c>
      <c r="F63" s="6">
        <v>60040149</v>
      </c>
      <c r="G63" s="9" t="s">
        <v>82</v>
      </c>
    </row>
    <row r="64" s="1" customFormat="1" ht="15.6" spans="1:7">
      <c r="A64" s="6">
        <v>62</v>
      </c>
      <c r="B64" s="7" t="s">
        <v>8</v>
      </c>
      <c r="C64" s="19" t="s">
        <v>44</v>
      </c>
      <c r="D64" s="19" t="s">
        <v>45</v>
      </c>
      <c r="E64" s="19" t="s">
        <v>46</v>
      </c>
      <c r="F64" s="6">
        <v>60040151</v>
      </c>
      <c r="G64" s="9" t="s">
        <v>83</v>
      </c>
    </row>
    <row r="65" s="1" customFormat="1" ht="15.6" spans="1:7">
      <c r="A65" s="6">
        <v>63</v>
      </c>
      <c r="B65" s="7" t="s">
        <v>8</v>
      </c>
      <c r="C65" s="19" t="s">
        <v>44</v>
      </c>
      <c r="D65" s="19" t="s">
        <v>45</v>
      </c>
      <c r="E65" s="19" t="s">
        <v>46</v>
      </c>
      <c r="F65" s="6">
        <v>60040152</v>
      </c>
      <c r="G65" s="9" t="s">
        <v>84</v>
      </c>
    </row>
    <row r="66" s="1" customFormat="1" ht="15.6" spans="1:7">
      <c r="A66" s="6">
        <v>64</v>
      </c>
      <c r="B66" s="7" t="s">
        <v>8</v>
      </c>
      <c r="C66" s="19" t="s">
        <v>44</v>
      </c>
      <c r="D66" s="19" t="s">
        <v>45</v>
      </c>
      <c r="E66" s="19" t="s">
        <v>46</v>
      </c>
      <c r="F66" s="7">
        <v>60040153</v>
      </c>
      <c r="G66" s="10" t="s">
        <v>85</v>
      </c>
    </row>
    <row r="67" s="1" customFormat="1" ht="15.6" spans="1:7">
      <c r="A67" s="6">
        <v>65</v>
      </c>
      <c r="B67" s="7" t="s">
        <v>8</v>
      </c>
      <c r="C67" s="19" t="s">
        <v>44</v>
      </c>
      <c r="D67" s="19" t="s">
        <v>45</v>
      </c>
      <c r="E67" s="19" t="s">
        <v>46</v>
      </c>
      <c r="F67" s="6">
        <v>60040156</v>
      </c>
      <c r="G67" s="9" t="s">
        <v>86</v>
      </c>
    </row>
    <row r="68" s="1" customFormat="1" ht="15.6" spans="1:7">
      <c r="A68" s="6">
        <v>66</v>
      </c>
      <c r="B68" s="7" t="s">
        <v>8</v>
      </c>
      <c r="C68" s="19" t="s">
        <v>44</v>
      </c>
      <c r="D68" s="19" t="s">
        <v>45</v>
      </c>
      <c r="E68" s="19" t="s">
        <v>46</v>
      </c>
      <c r="F68" s="6">
        <v>60040158</v>
      </c>
      <c r="G68" s="9" t="s">
        <v>87</v>
      </c>
    </row>
    <row r="69" s="1" customFormat="1" ht="15.6" spans="1:7">
      <c r="A69" s="6">
        <v>67</v>
      </c>
      <c r="B69" s="7" t="s">
        <v>8</v>
      </c>
      <c r="C69" s="19" t="s">
        <v>44</v>
      </c>
      <c r="D69" s="19" t="s">
        <v>45</v>
      </c>
      <c r="E69" s="19" t="s">
        <v>46</v>
      </c>
      <c r="F69" s="7">
        <v>60040159</v>
      </c>
      <c r="G69" s="10" t="s">
        <v>88</v>
      </c>
    </row>
    <row r="70" s="1" customFormat="1" ht="15.6" spans="1:7">
      <c r="A70" s="6">
        <v>68</v>
      </c>
      <c r="B70" s="7" t="s">
        <v>8</v>
      </c>
      <c r="C70" s="19" t="s">
        <v>44</v>
      </c>
      <c r="D70" s="19" t="s">
        <v>45</v>
      </c>
      <c r="E70" s="19" t="s">
        <v>46</v>
      </c>
      <c r="F70" s="6">
        <v>60040160</v>
      </c>
      <c r="G70" s="9" t="s">
        <v>89</v>
      </c>
    </row>
    <row r="71" s="1" customFormat="1" ht="15.6" spans="1:7">
      <c r="A71" s="6">
        <v>69</v>
      </c>
      <c r="B71" s="7" t="s">
        <v>8</v>
      </c>
      <c r="C71" s="19" t="s">
        <v>44</v>
      </c>
      <c r="D71" s="19" t="s">
        <v>45</v>
      </c>
      <c r="E71" s="19" t="s">
        <v>46</v>
      </c>
      <c r="F71" s="6">
        <v>60040165</v>
      </c>
      <c r="G71" s="9" t="s">
        <v>90</v>
      </c>
    </row>
    <row r="72" s="1" customFormat="1" ht="15.6" spans="1:7">
      <c r="A72" s="6">
        <v>70</v>
      </c>
      <c r="B72" s="7" t="s">
        <v>8</v>
      </c>
      <c r="C72" s="19" t="s">
        <v>44</v>
      </c>
      <c r="D72" s="19" t="s">
        <v>45</v>
      </c>
      <c r="E72" s="19" t="s">
        <v>46</v>
      </c>
      <c r="F72" s="7">
        <v>60040168</v>
      </c>
      <c r="G72" s="10" t="s">
        <v>91</v>
      </c>
    </row>
    <row r="73" s="1" customFormat="1" ht="15.6" spans="1:7">
      <c r="A73" s="6">
        <v>71</v>
      </c>
      <c r="B73" s="7" t="s">
        <v>8</v>
      </c>
      <c r="C73" s="19" t="s">
        <v>44</v>
      </c>
      <c r="D73" s="19" t="s">
        <v>45</v>
      </c>
      <c r="E73" s="19" t="s">
        <v>46</v>
      </c>
      <c r="F73" s="6">
        <v>60040169</v>
      </c>
      <c r="G73" s="9" t="s">
        <v>92</v>
      </c>
    </row>
    <row r="74" s="1" customFormat="1" ht="15.6" spans="1:7">
      <c r="A74" s="6">
        <v>72</v>
      </c>
      <c r="B74" s="7" t="s">
        <v>8</v>
      </c>
      <c r="C74" s="19" t="s">
        <v>44</v>
      </c>
      <c r="D74" s="19" t="s">
        <v>45</v>
      </c>
      <c r="E74" s="19" t="s">
        <v>46</v>
      </c>
      <c r="F74" s="6">
        <v>60040172</v>
      </c>
      <c r="G74" s="9" t="s">
        <v>93</v>
      </c>
    </row>
    <row r="75" s="1" customFormat="1" ht="15.6" spans="1:7">
      <c r="A75" s="6">
        <v>73</v>
      </c>
      <c r="B75" s="7" t="s">
        <v>8</v>
      </c>
      <c r="C75" s="19" t="s">
        <v>44</v>
      </c>
      <c r="D75" s="19" t="s">
        <v>45</v>
      </c>
      <c r="E75" s="19" t="s">
        <v>46</v>
      </c>
      <c r="F75" s="7">
        <v>60040174</v>
      </c>
      <c r="G75" s="10" t="s">
        <v>94</v>
      </c>
    </row>
    <row r="76" s="1" customFormat="1" ht="15.6" spans="1:7">
      <c r="A76" s="6">
        <v>74</v>
      </c>
      <c r="B76" s="7" t="s">
        <v>8</v>
      </c>
      <c r="C76" s="19" t="s">
        <v>44</v>
      </c>
      <c r="D76" s="19" t="s">
        <v>45</v>
      </c>
      <c r="E76" s="19" t="s">
        <v>46</v>
      </c>
      <c r="F76" s="7">
        <v>60040177</v>
      </c>
      <c r="G76" s="10" t="s">
        <v>95</v>
      </c>
    </row>
    <row r="77" s="1" customFormat="1" ht="15.6" spans="1:7">
      <c r="A77" s="6">
        <v>75</v>
      </c>
      <c r="B77" s="7" t="s">
        <v>8</v>
      </c>
      <c r="C77" s="19" t="s">
        <v>44</v>
      </c>
      <c r="D77" s="19" t="s">
        <v>45</v>
      </c>
      <c r="E77" s="19" t="s">
        <v>46</v>
      </c>
      <c r="F77" s="7">
        <v>60040178</v>
      </c>
      <c r="G77" s="10" t="s">
        <v>96</v>
      </c>
    </row>
    <row r="78" s="1" customFormat="1" ht="15.6" spans="1:7">
      <c r="A78" s="6">
        <v>76</v>
      </c>
      <c r="B78" s="7" t="s">
        <v>8</v>
      </c>
      <c r="C78" s="19" t="s">
        <v>44</v>
      </c>
      <c r="D78" s="19" t="s">
        <v>45</v>
      </c>
      <c r="E78" s="19" t="s">
        <v>46</v>
      </c>
      <c r="F78" s="7">
        <v>60040179</v>
      </c>
      <c r="G78" s="10" t="s">
        <v>97</v>
      </c>
    </row>
    <row r="79" s="1" customFormat="1" ht="15.6" spans="1:7">
      <c r="A79" s="6">
        <v>77</v>
      </c>
      <c r="B79" s="7" t="s">
        <v>8</v>
      </c>
      <c r="C79" s="19" t="s">
        <v>44</v>
      </c>
      <c r="D79" s="19" t="s">
        <v>45</v>
      </c>
      <c r="E79" s="19" t="s">
        <v>46</v>
      </c>
      <c r="F79" s="6">
        <v>60040180</v>
      </c>
      <c r="G79" s="9" t="s">
        <v>98</v>
      </c>
    </row>
    <row r="80" s="1" customFormat="1" ht="15.6" spans="1:7">
      <c r="A80" s="6">
        <v>78</v>
      </c>
      <c r="B80" s="7" t="s">
        <v>8</v>
      </c>
      <c r="C80" s="19" t="s">
        <v>44</v>
      </c>
      <c r="D80" s="19" t="s">
        <v>45</v>
      </c>
      <c r="E80" s="19" t="s">
        <v>46</v>
      </c>
      <c r="F80" s="7">
        <v>60040181</v>
      </c>
      <c r="G80" s="10" t="s">
        <v>99</v>
      </c>
    </row>
    <row r="81" s="1" customFormat="1" ht="15.6" spans="1:7">
      <c r="A81" s="6">
        <v>79</v>
      </c>
      <c r="B81" s="7" t="s">
        <v>8</v>
      </c>
      <c r="C81" s="19" t="s">
        <v>44</v>
      </c>
      <c r="D81" s="19" t="s">
        <v>45</v>
      </c>
      <c r="E81" s="19" t="s">
        <v>46</v>
      </c>
      <c r="F81" s="6">
        <v>60040182</v>
      </c>
      <c r="G81" s="9" t="s">
        <v>100</v>
      </c>
    </row>
    <row r="82" s="1" customFormat="1" ht="15.6" spans="1:7">
      <c r="A82" s="6">
        <v>80</v>
      </c>
      <c r="B82" s="7" t="s">
        <v>8</v>
      </c>
      <c r="C82" s="19" t="s">
        <v>44</v>
      </c>
      <c r="D82" s="19" t="s">
        <v>45</v>
      </c>
      <c r="E82" s="19" t="s">
        <v>46</v>
      </c>
      <c r="F82" s="7">
        <v>60040183</v>
      </c>
      <c r="G82" s="10" t="s">
        <v>101</v>
      </c>
    </row>
    <row r="83" s="1" customFormat="1" ht="15.6" spans="1:7">
      <c r="A83" s="6">
        <v>81</v>
      </c>
      <c r="B83" s="7" t="s">
        <v>8</v>
      </c>
      <c r="C83" s="19" t="s">
        <v>44</v>
      </c>
      <c r="D83" s="19" t="s">
        <v>45</v>
      </c>
      <c r="E83" s="19" t="s">
        <v>46</v>
      </c>
      <c r="F83" s="6">
        <v>60040187</v>
      </c>
      <c r="G83" s="9" t="s">
        <v>102</v>
      </c>
    </row>
    <row r="84" s="1" customFormat="1" ht="15.6" spans="1:7">
      <c r="A84" s="6">
        <v>82</v>
      </c>
      <c r="B84" s="7" t="s">
        <v>8</v>
      </c>
      <c r="C84" s="19" t="s">
        <v>44</v>
      </c>
      <c r="D84" s="19" t="s">
        <v>45</v>
      </c>
      <c r="E84" s="19" t="s">
        <v>46</v>
      </c>
      <c r="F84" s="6">
        <v>60040188</v>
      </c>
      <c r="G84" s="9" t="s">
        <v>103</v>
      </c>
    </row>
    <row r="85" s="1" customFormat="1" ht="15.6" spans="1:7">
      <c r="A85" s="6">
        <v>83</v>
      </c>
      <c r="B85" s="7" t="s">
        <v>8</v>
      </c>
      <c r="C85" s="19" t="s">
        <v>44</v>
      </c>
      <c r="D85" s="19" t="s">
        <v>45</v>
      </c>
      <c r="E85" s="19" t="s">
        <v>46</v>
      </c>
      <c r="F85" s="6">
        <v>60040190</v>
      </c>
      <c r="G85" s="9" t="s">
        <v>104</v>
      </c>
    </row>
    <row r="86" s="1" customFormat="1" ht="15.6" spans="1:7">
      <c r="A86" s="6">
        <v>84</v>
      </c>
      <c r="B86" s="7" t="s">
        <v>8</v>
      </c>
      <c r="C86" s="19" t="s">
        <v>44</v>
      </c>
      <c r="D86" s="19" t="s">
        <v>45</v>
      </c>
      <c r="E86" s="19" t="s">
        <v>46</v>
      </c>
      <c r="F86" s="7">
        <v>60040191</v>
      </c>
      <c r="G86" s="10" t="s">
        <v>105</v>
      </c>
    </row>
    <row r="87" s="1" customFormat="1" ht="15.6" spans="1:7">
      <c r="A87" s="6">
        <v>85</v>
      </c>
      <c r="B87" s="7" t="s">
        <v>8</v>
      </c>
      <c r="C87" s="19" t="s">
        <v>44</v>
      </c>
      <c r="D87" s="19" t="s">
        <v>45</v>
      </c>
      <c r="E87" s="19" t="s">
        <v>46</v>
      </c>
      <c r="F87" s="7">
        <v>60040193</v>
      </c>
      <c r="G87" s="10" t="s">
        <v>106</v>
      </c>
    </row>
    <row r="88" s="1" customFormat="1" ht="15.6" spans="1:7">
      <c r="A88" s="6">
        <v>86</v>
      </c>
      <c r="B88" s="7" t="s">
        <v>8</v>
      </c>
      <c r="C88" s="19" t="s">
        <v>44</v>
      </c>
      <c r="D88" s="19" t="s">
        <v>45</v>
      </c>
      <c r="E88" s="19" t="s">
        <v>107</v>
      </c>
      <c r="F88" s="6">
        <v>60040201</v>
      </c>
      <c r="G88" s="9" t="s">
        <v>108</v>
      </c>
    </row>
    <row r="89" s="1" customFormat="1" ht="15.6" spans="1:7">
      <c r="A89" s="6">
        <v>87</v>
      </c>
      <c r="B89" s="7" t="s">
        <v>8</v>
      </c>
      <c r="C89" s="19" t="s">
        <v>44</v>
      </c>
      <c r="D89" s="19" t="s">
        <v>45</v>
      </c>
      <c r="E89" s="19" t="s">
        <v>107</v>
      </c>
      <c r="F89" s="7">
        <v>60040202</v>
      </c>
      <c r="G89" s="10" t="s">
        <v>109</v>
      </c>
    </row>
    <row r="90" s="1" customFormat="1" ht="15.6" spans="1:7">
      <c r="A90" s="6">
        <v>88</v>
      </c>
      <c r="B90" s="7" t="s">
        <v>8</v>
      </c>
      <c r="C90" s="19" t="s">
        <v>44</v>
      </c>
      <c r="D90" s="19" t="s">
        <v>45</v>
      </c>
      <c r="E90" s="19" t="s">
        <v>107</v>
      </c>
      <c r="F90" s="7">
        <v>60040203</v>
      </c>
      <c r="G90" s="10" t="s">
        <v>110</v>
      </c>
    </row>
    <row r="91" s="1" customFormat="1" ht="15.6" spans="1:7">
      <c r="A91" s="6">
        <v>89</v>
      </c>
      <c r="B91" s="7" t="s">
        <v>8</v>
      </c>
      <c r="C91" s="19" t="s">
        <v>44</v>
      </c>
      <c r="D91" s="19" t="s">
        <v>45</v>
      </c>
      <c r="E91" s="19" t="s">
        <v>107</v>
      </c>
      <c r="F91" s="7">
        <v>60040204</v>
      </c>
      <c r="G91" s="10" t="s">
        <v>111</v>
      </c>
    </row>
    <row r="92" s="1" customFormat="1" ht="15.6" spans="1:7">
      <c r="A92" s="6">
        <v>90</v>
      </c>
      <c r="B92" s="7" t="s">
        <v>8</v>
      </c>
      <c r="C92" s="19" t="s">
        <v>44</v>
      </c>
      <c r="D92" s="19" t="s">
        <v>45</v>
      </c>
      <c r="E92" s="19" t="s">
        <v>107</v>
      </c>
      <c r="F92" s="6">
        <v>60040205</v>
      </c>
      <c r="G92" s="9" t="s">
        <v>112</v>
      </c>
    </row>
    <row r="93" s="1" customFormat="1" ht="15.6" spans="1:7">
      <c r="A93" s="6">
        <v>91</v>
      </c>
      <c r="B93" s="7" t="s">
        <v>8</v>
      </c>
      <c r="C93" s="19" t="s">
        <v>44</v>
      </c>
      <c r="D93" s="19" t="s">
        <v>45</v>
      </c>
      <c r="E93" s="19" t="s">
        <v>107</v>
      </c>
      <c r="F93" s="7">
        <v>60040206</v>
      </c>
      <c r="G93" s="10" t="s">
        <v>113</v>
      </c>
    </row>
    <row r="94" s="1" customFormat="1" ht="15.6" spans="1:7">
      <c r="A94" s="6">
        <v>92</v>
      </c>
      <c r="B94" s="7" t="s">
        <v>8</v>
      </c>
      <c r="C94" s="19" t="s">
        <v>44</v>
      </c>
      <c r="D94" s="19" t="s">
        <v>45</v>
      </c>
      <c r="E94" s="19" t="s">
        <v>107</v>
      </c>
      <c r="F94" s="6">
        <v>60040208</v>
      </c>
      <c r="G94" s="9" t="s">
        <v>114</v>
      </c>
    </row>
    <row r="95" s="1" customFormat="1" ht="15.6" spans="1:7">
      <c r="A95" s="6">
        <v>93</v>
      </c>
      <c r="B95" s="7" t="s">
        <v>8</v>
      </c>
      <c r="C95" s="19" t="s">
        <v>44</v>
      </c>
      <c r="D95" s="19" t="s">
        <v>45</v>
      </c>
      <c r="E95" s="19" t="s">
        <v>107</v>
      </c>
      <c r="F95" s="6">
        <v>60040209</v>
      </c>
      <c r="G95" s="9" t="s">
        <v>115</v>
      </c>
    </row>
    <row r="96" s="1" customFormat="1" ht="15.6" spans="1:7">
      <c r="A96" s="6">
        <v>94</v>
      </c>
      <c r="B96" s="7" t="s">
        <v>8</v>
      </c>
      <c r="C96" s="19" t="s">
        <v>44</v>
      </c>
      <c r="D96" s="19" t="s">
        <v>45</v>
      </c>
      <c r="E96" s="19" t="s">
        <v>107</v>
      </c>
      <c r="F96" s="7">
        <v>60040210</v>
      </c>
      <c r="G96" s="10" t="s">
        <v>116</v>
      </c>
    </row>
    <row r="97" s="1" customFormat="1" ht="15.6" spans="1:7">
      <c r="A97" s="6">
        <v>95</v>
      </c>
      <c r="B97" s="7" t="s">
        <v>8</v>
      </c>
      <c r="C97" s="19" t="s">
        <v>44</v>
      </c>
      <c r="D97" s="19" t="s">
        <v>45</v>
      </c>
      <c r="E97" s="19" t="s">
        <v>107</v>
      </c>
      <c r="F97" s="7">
        <v>60040211</v>
      </c>
      <c r="G97" s="10" t="s">
        <v>117</v>
      </c>
    </row>
    <row r="98" s="1" customFormat="1" ht="15.6" spans="1:7">
      <c r="A98" s="6">
        <v>96</v>
      </c>
      <c r="B98" s="7" t="s">
        <v>8</v>
      </c>
      <c r="C98" s="19" t="s">
        <v>44</v>
      </c>
      <c r="D98" s="19" t="s">
        <v>45</v>
      </c>
      <c r="E98" s="19" t="s">
        <v>107</v>
      </c>
      <c r="F98" s="7">
        <v>60040212</v>
      </c>
      <c r="G98" s="10" t="s">
        <v>118</v>
      </c>
    </row>
    <row r="99" s="1" customFormat="1" ht="15.6" spans="1:7">
      <c r="A99" s="6">
        <v>97</v>
      </c>
      <c r="B99" s="7" t="s">
        <v>8</v>
      </c>
      <c r="C99" s="19" t="s">
        <v>44</v>
      </c>
      <c r="D99" s="19" t="s">
        <v>45</v>
      </c>
      <c r="E99" s="19" t="s">
        <v>107</v>
      </c>
      <c r="F99" s="6">
        <v>60040214</v>
      </c>
      <c r="G99" s="9" t="s">
        <v>119</v>
      </c>
    </row>
    <row r="100" s="1" customFormat="1" ht="15.6" spans="1:7">
      <c r="A100" s="6">
        <v>98</v>
      </c>
      <c r="B100" s="7" t="s">
        <v>8</v>
      </c>
      <c r="C100" s="19" t="s">
        <v>44</v>
      </c>
      <c r="D100" s="19" t="s">
        <v>45</v>
      </c>
      <c r="E100" s="19" t="s">
        <v>107</v>
      </c>
      <c r="F100" s="7">
        <v>60040215</v>
      </c>
      <c r="G100" s="10" t="s">
        <v>120</v>
      </c>
    </row>
    <row r="101" s="1" customFormat="1" ht="15.6" spans="1:7">
      <c r="A101" s="6">
        <v>99</v>
      </c>
      <c r="B101" s="7" t="s">
        <v>8</v>
      </c>
      <c r="C101" s="19" t="s">
        <v>44</v>
      </c>
      <c r="D101" s="19" t="s">
        <v>45</v>
      </c>
      <c r="E101" s="19" t="s">
        <v>107</v>
      </c>
      <c r="F101" s="7">
        <v>60040217</v>
      </c>
      <c r="G101" s="10" t="s">
        <v>121</v>
      </c>
    </row>
    <row r="102" s="1" customFormat="1" ht="15.6" spans="1:7">
      <c r="A102" s="6">
        <v>100</v>
      </c>
      <c r="B102" s="7" t="s">
        <v>8</v>
      </c>
      <c r="C102" s="19" t="s">
        <v>44</v>
      </c>
      <c r="D102" s="19" t="s">
        <v>45</v>
      </c>
      <c r="E102" s="19" t="s">
        <v>107</v>
      </c>
      <c r="F102" s="7">
        <v>60040218</v>
      </c>
      <c r="G102" s="10" t="s">
        <v>122</v>
      </c>
    </row>
    <row r="103" s="1" customFormat="1" ht="15.6" spans="1:7">
      <c r="A103" s="6">
        <v>101</v>
      </c>
      <c r="B103" s="7" t="s">
        <v>8</v>
      </c>
      <c r="C103" s="19" t="s">
        <v>44</v>
      </c>
      <c r="D103" s="19" t="s">
        <v>45</v>
      </c>
      <c r="E103" s="19" t="s">
        <v>107</v>
      </c>
      <c r="F103" s="7">
        <v>60040220</v>
      </c>
      <c r="G103" s="10" t="s">
        <v>123</v>
      </c>
    </row>
    <row r="104" s="1" customFormat="1" ht="15.6" spans="1:7">
      <c r="A104" s="6">
        <v>102</v>
      </c>
      <c r="B104" s="7" t="s">
        <v>8</v>
      </c>
      <c r="C104" s="19" t="s">
        <v>44</v>
      </c>
      <c r="D104" s="19" t="s">
        <v>45</v>
      </c>
      <c r="E104" s="19" t="s">
        <v>107</v>
      </c>
      <c r="F104" s="6">
        <v>60040221</v>
      </c>
      <c r="G104" s="9" t="s">
        <v>124</v>
      </c>
    </row>
    <row r="105" s="1" customFormat="1" ht="15.6" spans="1:7">
      <c r="A105" s="6">
        <v>103</v>
      </c>
      <c r="B105" s="7" t="s">
        <v>8</v>
      </c>
      <c r="C105" s="19" t="s">
        <v>44</v>
      </c>
      <c r="D105" s="19" t="s">
        <v>45</v>
      </c>
      <c r="E105" s="19" t="s">
        <v>107</v>
      </c>
      <c r="F105" s="7">
        <v>60040222</v>
      </c>
      <c r="G105" s="10" t="s">
        <v>125</v>
      </c>
    </row>
    <row r="106" s="1" customFormat="1" ht="15.6" spans="1:7">
      <c r="A106" s="6">
        <v>104</v>
      </c>
      <c r="B106" s="7" t="s">
        <v>8</v>
      </c>
      <c r="C106" s="19" t="s">
        <v>44</v>
      </c>
      <c r="D106" s="19" t="s">
        <v>45</v>
      </c>
      <c r="E106" s="19" t="s">
        <v>107</v>
      </c>
      <c r="F106" s="6">
        <v>60040223</v>
      </c>
      <c r="G106" s="9" t="s">
        <v>126</v>
      </c>
    </row>
    <row r="107" s="1" customFormat="1" ht="15.6" spans="1:7">
      <c r="A107" s="6">
        <v>105</v>
      </c>
      <c r="B107" s="7" t="s">
        <v>8</v>
      </c>
      <c r="C107" s="19" t="s">
        <v>44</v>
      </c>
      <c r="D107" s="19" t="s">
        <v>45</v>
      </c>
      <c r="E107" s="19" t="s">
        <v>107</v>
      </c>
      <c r="F107" s="7">
        <v>60040225</v>
      </c>
      <c r="G107" s="10" t="s">
        <v>127</v>
      </c>
    </row>
    <row r="108" s="1" customFormat="1" ht="15.6" spans="1:7">
      <c r="A108" s="6">
        <v>106</v>
      </c>
      <c r="B108" s="7" t="s">
        <v>8</v>
      </c>
      <c r="C108" s="19" t="s">
        <v>44</v>
      </c>
      <c r="D108" s="19" t="s">
        <v>45</v>
      </c>
      <c r="E108" s="19" t="s">
        <v>128</v>
      </c>
      <c r="F108" s="6">
        <v>60040303</v>
      </c>
      <c r="G108" s="9" t="s">
        <v>129</v>
      </c>
    </row>
    <row r="109" s="1" customFormat="1" ht="15.6" spans="1:7">
      <c r="A109" s="6">
        <v>107</v>
      </c>
      <c r="B109" s="7" t="s">
        <v>8</v>
      </c>
      <c r="C109" s="19" t="s">
        <v>44</v>
      </c>
      <c r="D109" s="19" t="s">
        <v>45</v>
      </c>
      <c r="E109" s="19" t="s">
        <v>128</v>
      </c>
      <c r="F109" s="7">
        <v>60040305</v>
      </c>
      <c r="G109" s="10" t="s">
        <v>130</v>
      </c>
    </row>
    <row r="110" s="1" customFormat="1" ht="15.6" spans="1:7">
      <c r="A110" s="6">
        <v>108</v>
      </c>
      <c r="B110" s="7" t="s">
        <v>8</v>
      </c>
      <c r="C110" s="19" t="s">
        <v>44</v>
      </c>
      <c r="D110" s="19" t="s">
        <v>45</v>
      </c>
      <c r="E110" s="19" t="s">
        <v>128</v>
      </c>
      <c r="F110" s="6">
        <v>60040306</v>
      </c>
      <c r="G110" s="9" t="s">
        <v>131</v>
      </c>
    </row>
    <row r="111" s="1" customFormat="1" ht="15.6" spans="1:7">
      <c r="A111" s="6">
        <v>109</v>
      </c>
      <c r="B111" s="7" t="s">
        <v>8</v>
      </c>
      <c r="C111" s="19" t="s">
        <v>44</v>
      </c>
      <c r="D111" s="19" t="s">
        <v>45</v>
      </c>
      <c r="E111" s="19" t="s">
        <v>128</v>
      </c>
      <c r="F111" s="7">
        <v>60040307</v>
      </c>
      <c r="G111" s="10" t="s">
        <v>132</v>
      </c>
    </row>
    <row r="112" s="1" customFormat="1" ht="15.6" spans="1:7">
      <c r="A112" s="6">
        <v>110</v>
      </c>
      <c r="B112" s="7" t="s">
        <v>8</v>
      </c>
      <c r="C112" s="19" t="s">
        <v>44</v>
      </c>
      <c r="D112" s="19" t="s">
        <v>45</v>
      </c>
      <c r="E112" s="19" t="s">
        <v>128</v>
      </c>
      <c r="F112" s="7">
        <v>60040310</v>
      </c>
      <c r="G112" s="10" t="s">
        <v>133</v>
      </c>
    </row>
    <row r="113" s="1" customFormat="1" ht="15.6" spans="1:7">
      <c r="A113" s="6">
        <v>111</v>
      </c>
      <c r="B113" s="7" t="s">
        <v>8</v>
      </c>
      <c r="C113" s="19" t="s">
        <v>44</v>
      </c>
      <c r="D113" s="19" t="s">
        <v>45</v>
      </c>
      <c r="E113" s="19" t="s">
        <v>128</v>
      </c>
      <c r="F113" s="7">
        <v>60040312</v>
      </c>
      <c r="G113" s="10" t="s">
        <v>134</v>
      </c>
    </row>
    <row r="114" s="1" customFormat="1" ht="15.6" spans="1:7">
      <c r="A114" s="6">
        <v>112</v>
      </c>
      <c r="B114" s="7" t="s">
        <v>8</v>
      </c>
      <c r="C114" s="19" t="s">
        <v>44</v>
      </c>
      <c r="D114" s="19" t="s">
        <v>45</v>
      </c>
      <c r="E114" s="19" t="s">
        <v>128</v>
      </c>
      <c r="F114" s="7">
        <v>60040313</v>
      </c>
      <c r="G114" s="10" t="s">
        <v>135</v>
      </c>
    </row>
    <row r="115" s="1" customFormat="1" ht="15.6" spans="1:7">
      <c r="A115" s="6">
        <v>113</v>
      </c>
      <c r="B115" s="7" t="s">
        <v>8</v>
      </c>
      <c r="C115" s="19" t="s">
        <v>44</v>
      </c>
      <c r="D115" s="19" t="s">
        <v>45</v>
      </c>
      <c r="E115" s="19" t="s">
        <v>136</v>
      </c>
      <c r="F115" s="7">
        <v>60040401</v>
      </c>
      <c r="G115" s="10" t="s">
        <v>137</v>
      </c>
    </row>
    <row r="116" s="1" customFormat="1" ht="15.6" spans="1:7">
      <c r="A116" s="6">
        <v>114</v>
      </c>
      <c r="B116" s="7" t="s">
        <v>8</v>
      </c>
      <c r="C116" s="19" t="s">
        <v>44</v>
      </c>
      <c r="D116" s="19" t="s">
        <v>45</v>
      </c>
      <c r="E116" s="19" t="s">
        <v>136</v>
      </c>
      <c r="F116" s="6">
        <v>60040402</v>
      </c>
      <c r="G116" s="9" t="s">
        <v>138</v>
      </c>
    </row>
    <row r="117" s="1" customFormat="1" ht="15.6" spans="1:7">
      <c r="A117" s="6">
        <v>115</v>
      </c>
      <c r="B117" s="7" t="s">
        <v>8</v>
      </c>
      <c r="C117" s="19" t="s">
        <v>44</v>
      </c>
      <c r="D117" s="19" t="s">
        <v>45</v>
      </c>
      <c r="E117" s="19" t="s">
        <v>136</v>
      </c>
      <c r="F117" s="6">
        <v>60040403</v>
      </c>
      <c r="G117" s="9" t="s">
        <v>139</v>
      </c>
    </row>
    <row r="118" s="1" customFormat="1" ht="15.6" spans="1:7">
      <c r="A118" s="6">
        <v>116</v>
      </c>
      <c r="B118" s="7" t="s">
        <v>8</v>
      </c>
      <c r="C118" s="19" t="s">
        <v>44</v>
      </c>
      <c r="D118" s="19" t="s">
        <v>45</v>
      </c>
      <c r="E118" s="19" t="s">
        <v>136</v>
      </c>
      <c r="F118" s="7">
        <v>60040408</v>
      </c>
      <c r="G118" s="10" t="s">
        <v>140</v>
      </c>
    </row>
    <row r="119" s="1" customFormat="1" ht="15.6" spans="1:7">
      <c r="A119" s="6">
        <v>117</v>
      </c>
      <c r="B119" s="7" t="s">
        <v>8</v>
      </c>
      <c r="C119" s="19" t="s">
        <v>44</v>
      </c>
      <c r="D119" s="19" t="s">
        <v>45</v>
      </c>
      <c r="E119" s="19" t="s">
        <v>136</v>
      </c>
      <c r="F119" s="6">
        <v>60040409</v>
      </c>
      <c r="G119" s="9" t="s">
        <v>141</v>
      </c>
    </row>
    <row r="120" s="1" customFormat="1" ht="15.6" spans="1:7">
      <c r="A120" s="6">
        <v>118</v>
      </c>
      <c r="B120" s="7" t="s">
        <v>8</v>
      </c>
      <c r="C120" s="19" t="s">
        <v>44</v>
      </c>
      <c r="D120" s="19" t="s">
        <v>45</v>
      </c>
      <c r="E120" s="19" t="s">
        <v>136</v>
      </c>
      <c r="F120" s="6">
        <v>60040410</v>
      </c>
      <c r="G120" s="9" t="s">
        <v>142</v>
      </c>
    </row>
    <row r="121" s="1" customFormat="1" ht="15.6" spans="1:7">
      <c r="A121" s="6">
        <v>119</v>
      </c>
      <c r="B121" s="7" t="s">
        <v>8</v>
      </c>
      <c r="C121" s="19" t="s">
        <v>44</v>
      </c>
      <c r="D121" s="19" t="s">
        <v>45</v>
      </c>
      <c r="E121" s="19" t="s">
        <v>136</v>
      </c>
      <c r="F121" s="7">
        <v>60040412</v>
      </c>
      <c r="G121" s="10" t="s">
        <v>143</v>
      </c>
    </row>
    <row r="122" s="1" customFormat="1" ht="15.6" spans="1:7">
      <c r="A122" s="6">
        <v>120</v>
      </c>
      <c r="B122" s="7" t="s">
        <v>8</v>
      </c>
      <c r="C122" s="19" t="s">
        <v>44</v>
      </c>
      <c r="D122" s="19" t="s">
        <v>45</v>
      </c>
      <c r="E122" s="19" t="s">
        <v>136</v>
      </c>
      <c r="F122" s="7">
        <v>60040414</v>
      </c>
      <c r="G122" s="10" t="s">
        <v>144</v>
      </c>
    </row>
    <row r="123" s="1" customFormat="1" ht="15.6" spans="1:7">
      <c r="A123" s="6">
        <v>121</v>
      </c>
      <c r="B123" s="7" t="s">
        <v>8</v>
      </c>
      <c r="C123" s="19" t="s">
        <v>44</v>
      </c>
      <c r="D123" s="19" t="s">
        <v>45</v>
      </c>
      <c r="E123" s="19" t="s">
        <v>136</v>
      </c>
      <c r="F123" s="7">
        <v>60040416</v>
      </c>
      <c r="G123" s="10" t="s">
        <v>145</v>
      </c>
    </row>
    <row r="124" s="1" customFormat="1" ht="15.6" spans="1:7">
      <c r="A124" s="6">
        <v>122</v>
      </c>
      <c r="B124" s="7" t="s">
        <v>8</v>
      </c>
      <c r="C124" s="19" t="s">
        <v>44</v>
      </c>
      <c r="D124" s="19" t="s">
        <v>45</v>
      </c>
      <c r="E124" s="19" t="s">
        <v>136</v>
      </c>
      <c r="F124" s="7">
        <v>60040432</v>
      </c>
      <c r="G124" s="10" t="s">
        <v>146</v>
      </c>
    </row>
    <row r="125" s="1" customFormat="1" ht="15.6" spans="1:7">
      <c r="A125" s="6">
        <v>123</v>
      </c>
      <c r="B125" s="7" t="s">
        <v>8</v>
      </c>
      <c r="C125" s="19" t="s">
        <v>44</v>
      </c>
      <c r="D125" s="19" t="s">
        <v>45</v>
      </c>
      <c r="E125" s="19" t="s">
        <v>136</v>
      </c>
      <c r="F125" s="6">
        <v>60040481</v>
      </c>
      <c r="G125" s="9" t="s">
        <v>147</v>
      </c>
    </row>
    <row r="126" s="1" customFormat="1" ht="15.6" spans="1:7">
      <c r="A126" s="6">
        <v>124</v>
      </c>
      <c r="B126" s="7" t="s">
        <v>8</v>
      </c>
      <c r="C126" s="19" t="s">
        <v>44</v>
      </c>
      <c r="D126" s="19" t="s">
        <v>45</v>
      </c>
      <c r="E126" s="19" t="s">
        <v>136</v>
      </c>
      <c r="F126" s="7">
        <v>60040482</v>
      </c>
      <c r="G126" s="10" t="s">
        <v>148</v>
      </c>
    </row>
    <row r="127" s="1" customFormat="1" ht="15.6" spans="1:7">
      <c r="A127" s="6">
        <v>125</v>
      </c>
      <c r="B127" s="7" t="s">
        <v>8</v>
      </c>
      <c r="C127" s="19" t="s">
        <v>44</v>
      </c>
      <c r="D127" s="19" t="s">
        <v>45</v>
      </c>
      <c r="E127" s="19" t="s">
        <v>149</v>
      </c>
      <c r="F127" s="7">
        <v>60040501</v>
      </c>
      <c r="G127" s="10" t="s">
        <v>150</v>
      </c>
    </row>
    <row r="128" s="1" customFormat="1" ht="15.6" spans="1:7">
      <c r="A128" s="6">
        <v>126</v>
      </c>
      <c r="B128" s="7" t="s">
        <v>8</v>
      </c>
      <c r="C128" s="19" t="s">
        <v>44</v>
      </c>
      <c r="D128" s="19" t="s">
        <v>45</v>
      </c>
      <c r="E128" s="19" t="s">
        <v>149</v>
      </c>
      <c r="F128" s="7">
        <v>60040502</v>
      </c>
      <c r="G128" s="10" t="s">
        <v>151</v>
      </c>
    </row>
    <row r="129" s="1" customFormat="1" ht="15.6" spans="1:7">
      <c r="A129" s="6">
        <v>127</v>
      </c>
      <c r="B129" s="7" t="s">
        <v>8</v>
      </c>
      <c r="C129" s="19" t="s">
        <v>44</v>
      </c>
      <c r="D129" s="19" t="s">
        <v>45</v>
      </c>
      <c r="E129" s="19" t="s">
        <v>149</v>
      </c>
      <c r="F129" s="6">
        <v>60040505</v>
      </c>
      <c r="G129" s="9" t="s">
        <v>152</v>
      </c>
    </row>
    <row r="130" s="1" customFormat="1" ht="15.6" spans="1:7">
      <c r="A130" s="6">
        <v>128</v>
      </c>
      <c r="B130" s="7" t="s">
        <v>8</v>
      </c>
      <c r="C130" s="19" t="s">
        <v>44</v>
      </c>
      <c r="D130" s="19" t="s">
        <v>45</v>
      </c>
      <c r="E130" s="19" t="s">
        <v>153</v>
      </c>
      <c r="F130" s="6">
        <v>60040602</v>
      </c>
      <c r="G130" s="9" t="s">
        <v>154</v>
      </c>
    </row>
    <row r="131" s="1" customFormat="1" ht="15.6" spans="1:7">
      <c r="A131" s="6">
        <v>129</v>
      </c>
      <c r="B131" s="7" t="s">
        <v>8</v>
      </c>
      <c r="C131" s="19" t="s">
        <v>44</v>
      </c>
      <c r="D131" s="19" t="s">
        <v>45</v>
      </c>
      <c r="E131" s="19" t="s">
        <v>153</v>
      </c>
      <c r="F131" s="6">
        <v>60040603</v>
      </c>
      <c r="G131" s="9" t="s">
        <v>155</v>
      </c>
    </row>
    <row r="132" s="1" customFormat="1" ht="15.6" spans="1:7">
      <c r="A132" s="6">
        <v>130</v>
      </c>
      <c r="B132" s="7" t="s">
        <v>8</v>
      </c>
      <c r="C132" s="19" t="s">
        <v>44</v>
      </c>
      <c r="D132" s="19" t="s">
        <v>45</v>
      </c>
      <c r="E132" s="19" t="s">
        <v>153</v>
      </c>
      <c r="F132" s="7">
        <v>60040605</v>
      </c>
      <c r="G132" s="10" t="s">
        <v>156</v>
      </c>
    </row>
    <row r="133" s="1" customFormat="1" ht="15.6" spans="1:7">
      <c r="A133" s="6">
        <v>131</v>
      </c>
      <c r="B133" s="7" t="s">
        <v>8</v>
      </c>
      <c r="C133" s="19" t="s">
        <v>44</v>
      </c>
      <c r="D133" s="19" t="s">
        <v>45</v>
      </c>
      <c r="E133" s="19" t="s">
        <v>153</v>
      </c>
      <c r="F133" s="7">
        <v>60040611</v>
      </c>
      <c r="G133" s="10" t="s">
        <v>157</v>
      </c>
    </row>
    <row r="134" s="1" customFormat="1" ht="15.6" spans="1:7">
      <c r="A134" s="6">
        <v>132</v>
      </c>
      <c r="B134" s="7" t="s">
        <v>8</v>
      </c>
      <c r="C134" s="19" t="s">
        <v>44</v>
      </c>
      <c r="D134" s="19" t="s">
        <v>45</v>
      </c>
      <c r="E134" s="19" t="s">
        <v>153</v>
      </c>
      <c r="F134" s="7">
        <v>60040612</v>
      </c>
      <c r="G134" s="10" t="s">
        <v>158</v>
      </c>
    </row>
    <row r="135" s="1" customFormat="1" ht="15.6" spans="1:7">
      <c r="A135" s="6">
        <v>133</v>
      </c>
      <c r="B135" s="7" t="s">
        <v>8</v>
      </c>
      <c r="C135" s="19" t="s">
        <v>44</v>
      </c>
      <c r="D135" s="19" t="s">
        <v>45</v>
      </c>
      <c r="E135" s="19" t="s">
        <v>153</v>
      </c>
      <c r="F135" s="6">
        <v>60040613</v>
      </c>
      <c r="G135" s="9" t="s">
        <v>159</v>
      </c>
    </row>
    <row r="136" s="1" customFormat="1" ht="15.6" spans="1:7">
      <c r="A136" s="6">
        <v>134</v>
      </c>
      <c r="B136" s="7" t="s">
        <v>8</v>
      </c>
      <c r="C136" s="19" t="s">
        <v>44</v>
      </c>
      <c r="D136" s="19" t="s">
        <v>45</v>
      </c>
      <c r="E136" s="19" t="s">
        <v>153</v>
      </c>
      <c r="F136" s="7">
        <v>60040615</v>
      </c>
      <c r="G136" s="10" t="s">
        <v>160</v>
      </c>
    </row>
    <row r="137" s="1" customFormat="1" ht="15.6" spans="1:7">
      <c r="A137" s="6">
        <v>135</v>
      </c>
      <c r="B137" s="7" t="s">
        <v>8</v>
      </c>
      <c r="C137" s="19" t="s">
        <v>44</v>
      </c>
      <c r="D137" s="19" t="s">
        <v>45</v>
      </c>
      <c r="E137" s="19" t="s">
        <v>161</v>
      </c>
      <c r="F137" s="7">
        <v>60041101</v>
      </c>
      <c r="G137" s="10" t="s">
        <v>162</v>
      </c>
    </row>
    <row r="138" s="1" customFormat="1" ht="15.6" spans="1:7">
      <c r="A138" s="6">
        <v>136</v>
      </c>
      <c r="B138" s="7" t="s">
        <v>8</v>
      </c>
      <c r="C138" s="19" t="s">
        <v>44</v>
      </c>
      <c r="D138" s="19" t="s">
        <v>45</v>
      </c>
      <c r="E138" s="19" t="s">
        <v>161</v>
      </c>
      <c r="F138" s="7">
        <v>60041102</v>
      </c>
      <c r="G138" s="10" t="s">
        <v>163</v>
      </c>
    </row>
    <row r="139" s="1" customFormat="1" ht="15.6" spans="1:7">
      <c r="A139" s="6">
        <v>137</v>
      </c>
      <c r="B139" s="7" t="s">
        <v>8</v>
      </c>
      <c r="C139" s="19" t="s">
        <v>44</v>
      </c>
      <c r="D139" s="19" t="s">
        <v>45</v>
      </c>
      <c r="E139" s="19" t="s">
        <v>161</v>
      </c>
      <c r="F139" s="7">
        <v>60041103</v>
      </c>
      <c r="G139" s="10" t="s">
        <v>164</v>
      </c>
    </row>
    <row r="140" s="1" customFormat="1" ht="15.6" spans="1:7">
      <c r="A140" s="6">
        <v>138</v>
      </c>
      <c r="B140" s="7" t="s">
        <v>8</v>
      </c>
      <c r="C140" s="19" t="s">
        <v>44</v>
      </c>
      <c r="D140" s="19" t="s">
        <v>45</v>
      </c>
      <c r="E140" s="19" t="s">
        <v>161</v>
      </c>
      <c r="F140" s="7">
        <v>60041105</v>
      </c>
      <c r="G140" s="10" t="s">
        <v>165</v>
      </c>
    </row>
    <row r="141" s="1" customFormat="1" ht="15.6" spans="1:7">
      <c r="A141" s="6">
        <v>139</v>
      </c>
      <c r="B141" s="7" t="s">
        <v>8</v>
      </c>
      <c r="C141" s="19" t="s">
        <v>44</v>
      </c>
      <c r="D141" s="19" t="s">
        <v>45</v>
      </c>
      <c r="E141" s="19" t="s">
        <v>161</v>
      </c>
      <c r="F141" s="7">
        <v>60041106</v>
      </c>
      <c r="G141" s="10" t="s">
        <v>166</v>
      </c>
    </row>
    <row r="142" s="1" customFormat="1" ht="15.6" spans="1:7">
      <c r="A142" s="6">
        <v>140</v>
      </c>
      <c r="B142" s="7" t="s">
        <v>8</v>
      </c>
      <c r="C142" s="19" t="s">
        <v>44</v>
      </c>
      <c r="D142" s="19" t="s">
        <v>45</v>
      </c>
      <c r="E142" s="19" t="s">
        <v>161</v>
      </c>
      <c r="F142" s="6">
        <v>60041108</v>
      </c>
      <c r="G142" s="9" t="s">
        <v>167</v>
      </c>
    </row>
    <row r="143" s="1" customFormat="1" ht="15.6" spans="1:7">
      <c r="A143" s="6">
        <v>141</v>
      </c>
      <c r="B143" s="7" t="s">
        <v>8</v>
      </c>
      <c r="C143" s="19" t="s">
        <v>44</v>
      </c>
      <c r="D143" s="19" t="s">
        <v>45</v>
      </c>
      <c r="E143" s="19" t="s">
        <v>161</v>
      </c>
      <c r="F143" s="7">
        <v>60041109</v>
      </c>
      <c r="G143" s="10" t="s">
        <v>168</v>
      </c>
    </row>
    <row r="144" s="1" customFormat="1" ht="15.6" spans="1:7">
      <c r="A144" s="6">
        <v>142</v>
      </c>
      <c r="B144" s="7" t="s">
        <v>8</v>
      </c>
      <c r="C144" s="19" t="s">
        <v>44</v>
      </c>
      <c r="D144" s="19" t="s">
        <v>45</v>
      </c>
      <c r="E144" s="19" t="s">
        <v>161</v>
      </c>
      <c r="F144" s="7">
        <v>60041110</v>
      </c>
      <c r="G144" s="10" t="s">
        <v>169</v>
      </c>
    </row>
    <row r="145" s="1" customFormat="1" ht="15.6" spans="1:7">
      <c r="A145" s="6">
        <v>143</v>
      </c>
      <c r="B145" s="7" t="s">
        <v>8</v>
      </c>
      <c r="C145" s="19" t="s">
        <v>44</v>
      </c>
      <c r="D145" s="19" t="s">
        <v>45</v>
      </c>
      <c r="E145" s="19" t="s">
        <v>161</v>
      </c>
      <c r="F145" s="7">
        <v>60041111</v>
      </c>
      <c r="G145" s="10" t="s">
        <v>170</v>
      </c>
    </row>
    <row r="146" s="1" customFormat="1" ht="15.6" spans="1:7">
      <c r="A146" s="6">
        <v>144</v>
      </c>
      <c r="B146" s="7" t="s">
        <v>8</v>
      </c>
      <c r="C146" s="19" t="s">
        <v>44</v>
      </c>
      <c r="D146" s="19" t="s">
        <v>45</v>
      </c>
      <c r="E146" s="19" t="s">
        <v>161</v>
      </c>
      <c r="F146" s="7">
        <v>60041112</v>
      </c>
      <c r="G146" s="10" t="s">
        <v>171</v>
      </c>
    </row>
    <row r="147" s="1" customFormat="1" ht="15.6" spans="1:7">
      <c r="A147" s="6">
        <v>145</v>
      </c>
      <c r="B147" s="7" t="s">
        <v>8</v>
      </c>
      <c r="C147" s="19" t="s">
        <v>44</v>
      </c>
      <c r="D147" s="19" t="s">
        <v>45</v>
      </c>
      <c r="E147" s="19" t="s">
        <v>161</v>
      </c>
      <c r="F147" s="7">
        <v>60041113</v>
      </c>
      <c r="G147" s="10" t="s">
        <v>172</v>
      </c>
    </row>
    <row r="148" s="1" customFormat="1" ht="15.6" spans="1:7">
      <c r="A148" s="6">
        <v>146</v>
      </c>
      <c r="B148" s="7" t="s">
        <v>173</v>
      </c>
      <c r="C148" s="19" t="s">
        <v>174</v>
      </c>
      <c r="D148" s="19" t="s">
        <v>175</v>
      </c>
      <c r="E148" s="19" t="s">
        <v>176</v>
      </c>
      <c r="F148" s="6">
        <v>35010201</v>
      </c>
      <c r="G148" s="9" t="s">
        <v>177</v>
      </c>
    </row>
    <row r="149" s="1" customFormat="1" ht="15.6" spans="1:7">
      <c r="A149" s="6">
        <v>147</v>
      </c>
      <c r="B149" s="7" t="s">
        <v>173</v>
      </c>
      <c r="C149" s="19" t="s">
        <v>174</v>
      </c>
      <c r="D149" s="19" t="s">
        <v>175</v>
      </c>
      <c r="E149" s="19" t="s">
        <v>176</v>
      </c>
      <c r="F149" s="6">
        <v>35010203</v>
      </c>
      <c r="G149" s="9" t="s">
        <v>178</v>
      </c>
    </row>
    <row r="150" s="1" customFormat="1" ht="15.6" spans="1:7">
      <c r="A150" s="6">
        <v>148</v>
      </c>
      <c r="B150" s="7" t="s">
        <v>173</v>
      </c>
      <c r="C150" s="19" t="s">
        <v>174</v>
      </c>
      <c r="D150" s="19" t="s">
        <v>179</v>
      </c>
      <c r="E150" s="19" t="s">
        <v>180</v>
      </c>
      <c r="F150" s="6">
        <v>35020301</v>
      </c>
      <c r="G150" s="9" t="s">
        <v>181</v>
      </c>
    </row>
    <row r="151" s="1" customFormat="1" ht="15.6" spans="1:7">
      <c r="A151" s="6">
        <v>149</v>
      </c>
      <c r="B151" s="7" t="s">
        <v>173</v>
      </c>
      <c r="C151" s="19" t="s">
        <v>174</v>
      </c>
      <c r="D151" s="19" t="s">
        <v>182</v>
      </c>
      <c r="E151" s="19" t="s">
        <v>183</v>
      </c>
      <c r="F151" s="6">
        <v>35090104</v>
      </c>
      <c r="G151" s="9" t="s">
        <v>184</v>
      </c>
    </row>
    <row r="152" s="1" customFormat="1" ht="15.6" spans="1:7">
      <c r="A152" s="6">
        <v>150</v>
      </c>
      <c r="B152" s="7" t="s">
        <v>173</v>
      </c>
      <c r="C152" s="19" t="s">
        <v>174</v>
      </c>
      <c r="D152" s="19" t="s">
        <v>182</v>
      </c>
      <c r="E152" s="19" t="s">
        <v>183</v>
      </c>
      <c r="F152" s="6">
        <v>35090105</v>
      </c>
      <c r="G152" s="9" t="s">
        <v>185</v>
      </c>
    </row>
    <row r="153" s="1" customFormat="1" ht="15.6" spans="1:7">
      <c r="A153" s="6">
        <v>151</v>
      </c>
      <c r="B153" s="7" t="s">
        <v>173</v>
      </c>
      <c r="C153" s="19" t="s">
        <v>174</v>
      </c>
      <c r="D153" s="19" t="s">
        <v>182</v>
      </c>
      <c r="E153" s="19" t="s">
        <v>183</v>
      </c>
      <c r="F153" s="6">
        <v>35090106</v>
      </c>
      <c r="G153" s="9" t="s">
        <v>186</v>
      </c>
    </row>
    <row r="154" s="1" customFormat="1" ht="15.6" spans="1:7">
      <c r="A154" s="6">
        <v>152</v>
      </c>
      <c r="B154" s="7" t="s">
        <v>173</v>
      </c>
      <c r="C154" s="19" t="s">
        <v>174</v>
      </c>
      <c r="D154" s="19" t="s">
        <v>182</v>
      </c>
      <c r="E154" s="19" t="s">
        <v>183</v>
      </c>
      <c r="F154" s="6">
        <v>35090111</v>
      </c>
      <c r="G154" s="9" t="s">
        <v>187</v>
      </c>
    </row>
    <row r="155" s="1" customFormat="1" ht="15.6" spans="1:7">
      <c r="A155" s="6">
        <v>153</v>
      </c>
      <c r="B155" s="7" t="s">
        <v>173</v>
      </c>
      <c r="C155" s="19" t="s">
        <v>174</v>
      </c>
      <c r="D155" s="19" t="s">
        <v>182</v>
      </c>
      <c r="E155" s="19" t="s">
        <v>183</v>
      </c>
      <c r="F155" s="6">
        <v>35090112</v>
      </c>
      <c r="G155" s="9" t="s">
        <v>188</v>
      </c>
    </row>
    <row r="156" s="1" customFormat="1" ht="15.6" spans="1:7">
      <c r="A156" s="6">
        <v>154</v>
      </c>
      <c r="B156" s="7" t="s">
        <v>173</v>
      </c>
      <c r="C156" s="19" t="s">
        <v>174</v>
      </c>
      <c r="D156" s="19" t="s">
        <v>182</v>
      </c>
      <c r="E156" s="19" t="s">
        <v>183</v>
      </c>
      <c r="F156" s="6">
        <v>35090124</v>
      </c>
      <c r="G156" s="9" t="s">
        <v>189</v>
      </c>
    </row>
    <row r="157" s="1" customFormat="1" ht="15.6" spans="1:7">
      <c r="A157" s="6">
        <v>155</v>
      </c>
      <c r="B157" s="7" t="s">
        <v>173</v>
      </c>
      <c r="C157" s="19" t="s">
        <v>190</v>
      </c>
      <c r="D157" s="19" t="s">
        <v>191</v>
      </c>
      <c r="E157" s="19" t="s">
        <v>192</v>
      </c>
      <c r="F157" s="6">
        <v>36010202</v>
      </c>
      <c r="G157" s="9" t="s">
        <v>193</v>
      </c>
    </row>
    <row r="158" s="1" customFormat="1" ht="15.6" spans="1:7">
      <c r="A158" s="6">
        <v>156</v>
      </c>
      <c r="B158" s="7" t="s">
        <v>173</v>
      </c>
      <c r="C158" s="19" t="s">
        <v>190</v>
      </c>
      <c r="D158" s="19" t="s">
        <v>194</v>
      </c>
      <c r="E158" s="19" t="s">
        <v>195</v>
      </c>
      <c r="F158" s="6">
        <v>36030101</v>
      </c>
      <c r="G158" s="9" t="s">
        <v>196</v>
      </c>
    </row>
    <row r="159" s="1" customFormat="1" ht="15.6" spans="1:7">
      <c r="A159" s="6">
        <v>157</v>
      </c>
      <c r="B159" s="7" t="s">
        <v>173</v>
      </c>
      <c r="C159" s="19" t="s">
        <v>190</v>
      </c>
      <c r="D159" s="19" t="s">
        <v>194</v>
      </c>
      <c r="E159" s="19" t="s">
        <v>197</v>
      </c>
      <c r="F159" s="6">
        <v>36030202</v>
      </c>
      <c r="G159" s="9" t="s">
        <v>198</v>
      </c>
    </row>
    <row r="160" s="1" customFormat="1" ht="15.6" spans="1:7">
      <c r="A160" s="6">
        <v>158</v>
      </c>
      <c r="B160" s="7" t="s">
        <v>173</v>
      </c>
      <c r="C160" s="19" t="s">
        <v>190</v>
      </c>
      <c r="D160" s="19" t="s">
        <v>194</v>
      </c>
      <c r="E160" s="19" t="s">
        <v>197</v>
      </c>
      <c r="F160" s="7">
        <v>36030205</v>
      </c>
      <c r="G160" s="10" t="s">
        <v>199</v>
      </c>
    </row>
    <row r="161" s="1" customFormat="1" ht="15.6" spans="1:7">
      <c r="A161" s="6">
        <v>159</v>
      </c>
      <c r="B161" s="7" t="s">
        <v>173</v>
      </c>
      <c r="C161" s="19" t="s">
        <v>190</v>
      </c>
      <c r="D161" s="19" t="s">
        <v>194</v>
      </c>
      <c r="E161" s="19" t="s">
        <v>197</v>
      </c>
      <c r="F161" s="7">
        <v>36030206</v>
      </c>
      <c r="G161" s="10" t="s">
        <v>200</v>
      </c>
    </row>
    <row r="162" s="1" customFormat="1" ht="15.6" spans="1:7">
      <c r="A162" s="6">
        <v>160</v>
      </c>
      <c r="B162" s="7" t="s">
        <v>173</v>
      </c>
      <c r="C162" s="19" t="s">
        <v>190</v>
      </c>
      <c r="D162" s="19" t="s">
        <v>194</v>
      </c>
      <c r="E162" s="19" t="s">
        <v>197</v>
      </c>
      <c r="F162" s="6">
        <v>36030208</v>
      </c>
      <c r="G162" s="9" t="s">
        <v>201</v>
      </c>
    </row>
    <row r="163" s="1" customFormat="1" ht="15.6" spans="1:7">
      <c r="A163" s="6">
        <v>161</v>
      </c>
      <c r="B163" s="7" t="s">
        <v>173</v>
      </c>
      <c r="C163" s="19" t="s">
        <v>190</v>
      </c>
      <c r="D163" s="19" t="s">
        <v>194</v>
      </c>
      <c r="E163" s="19" t="s">
        <v>197</v>
      </c>
      <c r="F163" s="6">
        <v>36030209</v>
      </c>
      <c r="G163" s="9" t="s">
        <v>202</v>
      </c>
    </row>
    <row r="164" s="1" customFormat="1" ht="15.6" spans="1:7">
      <c r="A164" s="6">
        <v>162</v>
      </c>
      <c r="B164" s="7" t="s">
        <v>173</v>
      </c>
      <c r="C164" s="19" t="s">
        <v>190</v>
      </c>
      <c r="D164" s="19" t="s">
        <v>194</v>
      </c>
      <c r="E164" s="19" t="s">
        <v>197</v>
      </c>
      <c r="F164" s="6">
        <v>36030211</v>
      </c>
      <c r="G164" s="9" t="s">
        <v>203</v>
      </c>
    </row>
    <row r="165" s="1" customFormat="1" ht="15.6" spans="1:7">
      <c r="A165" s="6">
        <v>163</v>
      </c>
      <c r="B165" s="7" t="s">
        <v>173</v>
      </c>
      <c r="C165" s="19" t="s">
        <v>190</v>
      </c>
      <c r="D165" s="19" t="s">
        <v>194</v>
      </c>
      <c r="E165" s="19" t="s">
        <v>197</v>
      </c>
      <c r="F165" s="7">
        <v>36030212</v>
      </c>
      <c r="G165" s="10" t="s">
        <v>204</v>
      </c>
    </row>
    <row r="166" s="1" customFormat="1" ht="15.6" spans="1:7">
      <c r="A166" s="6">
        <v>164</v>
      </c>
      <c r="B166" s="7" t="s">
        <v>173</v>
      </c>
      <c r="C166" s="19" t="s">
        <v>190</v>
      </c>
      <c r="D166" s="19" t="s">
        <v>194</v>
      </c>
      <c r="E166" s="19" t="s">
        <v>197</v>
      </c>
      <c r="F166" s="7">
        <v>36030216</v>
      </c>
      <c r="G166" s="10" t="s">
        <v>205</v>
      </c>
    </row>
    <row r="167" s="1" customFormat="1" ht="15.6" spans="1:7">
      <c r="A167" s="6">
        <v>165</v>
      </c>
      <c r="B167" s="7" t="s">
        <v>173</v>
      </c>
      <c r="C167" s="19" t="s">
        <v>190</v>
      </c>
      <c r="D167" s="19" t="s">
        <v>194</v>
      </c>
      <c r="E167" s="19" t="s">
        <v>197</v>
      </c>
      <c r="F167" s="6">
        <v>36030217</v>
      </c>
      <c r="G167" s="9" t="s">
        <v>206</v>
      </c>
    </row>
    <row r="168" s="1" customFormat="1" ht="15.6" spans="1:7">
      <c r="A168" s="6">
        <v>166</v>
      </c>
      <c r="B168" s="7" t="s">
        <v>173</v>
      </c>
      <c r="C168" s="19" t="s">
        <v>190</v>
      </c>
      <c r="D168" s="19" t="s">
        <v>194</v>
      </c>
      <c r="E168" s="19" t="s">
        <v>197</v>
      </c>
      <c r="F168" s="6">
        <v>36030222</v>
      </c>
      <c r="G168" s="9" t="s">
        <v>207</v>
      </c>
    </row>
    <row r="169" s="1" customFormat="1" ht="15.6" spans="1:7">
      <c r="A169" s="6">
        <v>167</v>
      </c>
      <c r="B169" s="7" t="s">
        <v>173</v>
      </c>
      <c r="C169" s="19" t="s">
        <v>190</v>
      </c>
      <c r="D169" s="19" t="s">
        <v>194</v>
      </c>
      <c r="E169" s="19" t="s">
        <v>197</v>
      </c>
      <c r="F169" s="6">
        <v>36030223</v>
      </c>
      <c r="G169" s="9" t="s">
        <v>208</v>
      </c>
    </row>
    <row r="170" s="1" customFormat="1" ht="15.6" spans="1:7">
      <c r="A170" s="6">
        <v>168</v>
      </c>
      <c r="B170" s="7" t="s">
        <v>173</v>
      </c>
      <c r="C170" s="19" t="s">
        <v>190</v>
      </c>
      <c r="D170" s="19" t="s">
        <v>194</v>
      </c>
      <c r="E170" s="19" t="s">
        <v>209</v>
      </c>
      <c r="F170" s="6">
        <v>36030302</v>
      </c>
      <c r="G170" s="9" t="s">
        <v>210</v>
      </c>
    </row>
    <row r="171" s="1" customFormat="1" ht="15.6" spans="1:7">
      <c r="A171" s="6">
        <v>169</v>
      </c>
      <c r="B171" s="7" t="s">
        <v>173</v>
      </c>
      <c r="C171" s="19" t="s">
        <v>190</v>
      </c>
      <c r="D171" s="19" t="s">
        <v>194</v>
      </c>
      <c r="E171" s="19" t="s">
        <v>211</v>
      </c>
      <c r="F171" s="7">
        <v>36030403</v>
      </c>
      <c r="G171" s="10" t="s">
        <v>212</v>
      </c>
    </row>
    <row r="172" s="1" customFormat="1" ht="15.6" spans="1:7">
      <c r="A172" s="6">
        <v>170</v>
      </c>
      <c r="B172" s="7" t="s">
        <v>173</v>
      </c>
      <c r="C172" s="19" t="s">
        <v>190</v>
      </c>
      <c r="D172" s="19" t="s">
        <v>194</v>
      </c>
      <c r="E172" s="19" t="s">
        <v>211</v>
      </c>
      <c r="F172" s="6">
        <v>36030404</v>
      </c>
      <c r="G172" s="9" t="s">
        <v>213</v>
      </c>
    </row>
    <row r="173" s="1" customFormat="1" ht="15.6" spans="1:7">
      <c r="A173" s="6">
        <v>171</v>
      </c>
      <c r="B173" s="7" t="s">
        <v>173</v>
      </c>
      <c r="C173" s="19" t="s">
        <v>190</v>
      </c>
      <c r="D173" s="19" t="s">
        <v>214</v>
      </c>
      <c r="E173" s="19" t="s">
        <v>215</v>
      </c>
      <c r="F173" s="6">
        <v>36040101</v>
      </c>
      <c r="G173" s="9" t="s">
        <v>216</v>
      </c>
    </row>
    <row r="174" s="1" customFormat="1" ht="15.6" spans="1:7">
      <c r="A174" s="6">
        <v>172</v>
      </c>
      <c r="B174" s="7" t="s">
        <v>173</v>
      </c>
      <c r="C174" s="19" t="s">
        <v>190</v>
      </c>
      <c r="D174" s="19" t="s">
        <v>214</v>
      </c>
      <c r="E174" s="19" t="s">
        <v>215</v>
      </c>
      <c r="F174" s="6">
        <v>36040102</v>
      </c>
      <c r="G174" s="9" t="s">
        <v>217</v>
      </c>
    </row>
    <row r="175" s="1" customFormat="1" ht="15.6" spans="1:7">
      <c r="A175" s="6">
        <v>173</v>
      </c>
      <c r="B175" s="7" t="s">
        <v>173</v>
      </c>
      <c r="C175" s="19" t="s">
        <v>190</v>
      </c>
      <c r="D175" s="19" t="s">
        <v>214</v>
      </c>
      <c r="E175" s="19" t="s">
        <v>215</v>
      </c>
      <c r="F175" s="6">
        <v>36040106</v>
      </c>
      <c r="G175" s="9" t="s">
        <v>218</v>
      </c>
    </row>
    <row r="176" s="1" customFormat="1" ht="15.6" spans="1:7">
      <c r="A176" s="6">
        <v>174</v>
      </c>
      <c r="B176" s="7" t="s">
        <v>173</v>
      </c>
      <c r="C176" s="19" t="s">
        <v>190</v>
      </c>
      <c r="D176" s="19" t="s">
        <v>214</v>
      </c>
      <c r="E176" s="19" t="s">
        <v>215</v>
      </c>
      <c r="F176" s="6">
        <v>36040108</v>
      </c>
      <c r="G176" s="9" t="s">
        <v>219</v>
      </c>
    </row>
    <row r="177" s="1" customFormat="1" ht="15.6" spans="1:7">
      <c r="A177" s="6">
        <v>175</v>
      </c>
      <c r="B177" s="7" t="s">
        <v>173</v>
      </c>
      <c r="C177" s="19" t="s">
        <v>190</v>
      </c>
      <c r="D177" s="19" t="s">
        <v>214</v>
      </c>
      <c r="E177" s="19" t="s">
        <v>215</v>
      </c>
      <c r="F177" s="6">
        <v>36040109</v>
      </c>
      <c r="G177" s="9" t="s">
        <v>220</v>
      </c>
    </row>
    <row r="178" s="1" customFormat="1" ht="15.6" spans="1:7">
      <c r="A178" s="6">
        <v>176</v>
      </c>
      <c r="B178" s="7" t="s">
        <v>173</v>
      </c>
      <c r="C178" s="19" t="s">
        <v>190</v>
      </c>
      <c r="D178" s="19" t="s">
        <v>214</v>
      </c>
      <c r="E178" s="19" t="s">
        <v>215</v>
      </c>
      <c r="F178" s="7">
        <v>36040110</v>
      </c>
      <c r="G178" s="10" t="s">
        <v>221</v>
      </c>
    </row>
    <row r="179" s="1" customFormat="1" ht="15.6" spans="1:7">
      <c r="A179" s="6">
        <v>177</v>
      </c>
      <c r="B179" s="7" t="s">
        <v>173</v>
      </c>
      <c r="C179" s="19" t="s">
        <v>190</v>
      </c>
      <c r="D179" s="19" t="s">
        <v>214</v>
      </c>
      <c r="E179" s="19" t="s">
        <v>215</v>
      </c>
      <c r="F179" s="6">
        <v>36040111</v>
      </c>
      <c r="G179" s="9" t="s">
        <v>222</v>
      </c>
    </row>
    <row r="180" s="1" customFormat="1" ht="15.6" spans="1:7">
      <c r="A180" s="6">
        <v>178</v>
      </c>
      <c r="B180" s="7" t="s">
        <v>173</v>
      </c>
      <c r="C180" s="19" t="s">
        <v>190</v>
      </c>
      <c r="D180" s="19" t="s">
        <v>214</v>
      </c>
      <c r="E180" s="19" t="s">
        <v>215</v>
      </c>
      <c r="F180" s="7">
        <v>36040113</v>
      </c>
      <c r="G180" s="10" t="s">
        <v>223</v>
      </c>
    </row>
    <row r="181" s="1" customFormat="1" ht="15.6" spans="1:7">
      <c r="A181" s="6">
        <v>179</v>
      </c>
      <c r="B181" s="7" t="s">
        <v>173</v>
      </c>
      <c r="C181" s="19" t="s">
        <v>190</v>
      </c>
      <c r="D181" s="19" t="s">
        <v>214</v>
      </c>
      <c r="E181" s="19" t="s">
        <v>215</v>
      </c>
      <c r="F181" s="6">
        <v>36040114</v>
      </c>
      <c r="G181" s="9" t="s">
        <v>224</v>
      </c>
    </row>
    <row r="182" s="1" customFormat="1" ht="15.6" spans="1:7">
      <c r="A182" s="6">
        <v>180</v>
      </c>
      <c r="B182" s="7" t="s">
        <v>173</v>
      </c>
      <c r="C182" s="19" t="s">
        <v>190</v>
      </c>
      <c r="D182" s="19" t="s">
        <v>214</v>
      </c>
      <c r="E182" s="19" t="s">
        <v>225</v>
      </c>
      <c r="F182" s="6">
        <v>36040201</v>
      </c>
      <c r="G182" s="9" t="s">
        <v>226</v>
      </c>
    </row>
    <row r="183" s="1" customFormat="1" ht="15.6" spans="1:7">
      <c r="A183" s="6">
        <v>181</v>
      </c>
      <c r="B183" s="7" t="s">
        <v>173</v>
      </c>
      <c r="C183" s="19" t="s">
        <v>190</v>
      </c>
      <c r="D183" s="19" t="s">
        <v>214</v>
      </c>
      <c r="E183" s="19" t="s">
        <v>225</v>
      </c>
      <c r="F183" s="6">
        <v>36040202</v>
      </c>
      <c r="G183" s="9" t="s">
        <v>227</v>
      </c>
    </row>
    <row r="184" s="1" customFormat="1" ht="15.6" spans="1:7">
      <c r="A184" s="6">
        <v>182</v>
      </c>
      <c r="B184" s="7" t="s">
        <v>173</v>
      </c>
      <c r="C184" s="19" t="s">
        <v>190</v>
      </c>
      <c r="D184" s="19" t="s">
        <v>214</v>
      </c>
      <c r="E184" s="19" t="s">
        <v>225</v>
      </c>
      <c r="F184" s="6">
        <v>36040203</v>
      </c>
      <c r="G184" s="9" t="s">
        <v>228</v>
      </c>
    </row>
    <row r="185" s="1" customFormat="1" ht="15.6" spans="1:7">
      <c r="A185" s="6">
        <v>183</v>
      </c>
      <c r="B185" s="7" t="s">
        <v>173</v>
      </c>
      <c r="C185" s="19" t="s">
        <v>190</v>
      </c>
      <c r="D185" s="19" t="s">
        <v>214</v>
      </c>
      <c r="E185" s="19" t="s">
        <v>225</v>
      </c>
      <c r="F185" s="6">
        <v>36040204</v>
      </c>
      <c r="G185" s="9" t="s">
        <v>229</v>
      </c>
    </row>
    <row r="186" s="1" customFormat="1" ht="15.6" spans="1:7">
      <c r="A186" s="6">
        <v>184</v>
      </c>
      <c r="B186" s="7" t="s">
        <v>173</v>
      </c>
      <c r="C186" s="19" t="s">
        <v>190</v>
      </c>
      <c r="D186" s="19" t="s">
        <v>214</v>
      </c>
      <c r="E186" s="19" t="s">
        <v>225</v>
      </c>
      <c r="F186" s="6">
        <v>36040205</v>
      </c>
      <c r="G186" s="9" t="s">
        <v>230</v>
      </c>
    </row>
    <row r="187" s="1" customFormat="1" ht="15.6" spans="1:7">
      <c r="A187" s="6">
        <v>185</v>
      </c>
      <c r="B187" s="7" t="s">
        <v>173</v>
      </c>
      <c r="C187" s="19" t="s">
        <v>190</v>
      </c>
      <c r="D187" s="19" t="s">
        <v>214</v>
      </c>
      <c r="E187" s="19" t="s">
        <v>225</v>
      </c>
      <c r="F187" s="6">
        <v>36040207</v>
      </c>
      <c r="G187" s="9" t="s">
        <v>231</v>
      </c>
    </row>
    <row r="188" s="1" customFormat="1" ht="15.6" spans="1:7">
      <c r="A188" s="6">
        <v>186</v>
      </c>
      <c r="B188" s="7" t="s">
        <v>173</v>
      </c>
      <c r="C188" s="19" t="s">
        <v>190</v>
      </c>
      <c r="D188" s="19" t="s">
        <v>214</v>
      </c>
      <c r="E188" s="19" t="s">
        <v>225</v>
      </c>
      <c r="F188" s="6">
        <v>36040208</v>
      </c>
      <c r="G188" s="9" t="s">
        <v>232</v>
      </c>
    </row>
    <row r="189" s="1" customFormat="1" ht="15.6" spans="1:7">
      <c r="A189" s="6">
        <v>187</v>
      </c>
      <c r="B189" s="7" t="s">
        <v>173</v>
      </c>
      <c r="C189" s="19" t="s">
        <v>190</v>
      </c>
      <c r="D189" s="19" t="s">
        <v>214</v>
      </c>
      <c r="E189" s="19" t="s">
        <v>225</v>
      </c>
      <c r="F189" s="6">
        <v>36040209</v>
      </c>
      <c r="G189" s="9" t="s">
        <v>233</v>
      </c>
    </row>
    <row r="190" s="1" customFormat="1" ht="15.6" spans="1:7">
      <c r="A190" s="6">
        <v>188</v>
      </c>
      <c r="B190" s="7" t="s">
        <v>173</v>
      </c>
      <c r="C190" s="19" t="s">
        <v>190</v>
      </c>
      <c r="D190" s="19" t="s">
        <v>214</v>
      </c>
      <c r="E190" s="19" t="s">
        <v>225</v>
      </c>
      <c r="F190" s="6">
        <v>36040214</v>
      </c>
      <c r="G190" s="9" t="s">
        <v>234</v>
      </c>
    </row>
    <row r="191" s="1" customFormat="1" ht="15.6" spans="1:7">
      <c r="A191" s="6">
        <v>189</v>
      </c>
      <c r="B191" s="7" t="s">
        <v>173</v>
      </c>
      <c r="C191" s="19" t="s">
        <v>190</v>
      </c>
      <c r="D191" s="19" t="s">
        <v>214</v>
      </c>
      <c r="E191" s="19" t="s">
        <v>225</v>
      </c>
      <c r="F191" s="6">
        <v>36040215</v>
      </c>
      <c r="G191" s="9" t="s">
        <v>235</v>
      </c>
    </row>
    <row r="192" s="1" customFormat="1" ht="15.6" spans="1:7">
      <c r="A192" s="6">
        <v>190</v>
      </c>
      <c r="B192" s="7" t="s">
        <v>173</v>
      </c>
      <c r="C192" s="19" t="s">
        <v>190</v>
      </c>
      <c r="D192" s="19" t="s">
        <v>214</v>
      </c>
      <c r="E192" s="19" t="s">
        <v>225</v>
      </c>
      <c r="F192" s="6">
        <v>36040216</v>
      </c>
      <c r="G192" s="9" t="s">
        <v>236</v>
      </c>
    </row>
    <row r="193" s="1" customFormat="1" ht="15.6" spans="1:7">
      <c r="A193" s="6">
        <v>191</v>
      </c>
      <c r="B193" s="7" t="s">
        <v>173</v>
      </c>
      <c r="C193" s="19" t="s">
        <v>190</v>
      </c>
      <c r="D193" s="19" t="s">
        <v>214</v>
      </c>
      <c r="E193" s="19" t="s">
        <v>225</v>
      </c>
      <c r="F193" s="6">
        <v>36040218</v>
      </c>
      <c r="G193" s="9" t="s">
        <v>237</v>
      </c>
    </row>
    <row r="194" s="1" customFormat="1" ht="15.6" spans="1:7">
      <c r="A194" s="6">
        <v>192</v>
      </c>
      <c r="B194" s="7" t="s">
        <v>173</v>
      </c>
      <c r="C194" s="19" t="s">
        <v>190</v>
      </c>
      <c r="D194" s="19" t="s">
        <v>214</v>
      </c>
      <c r="E194" s="19" t="s">
        <v>225</v>
      </c>
      <c r="F194" s="6">
        <v>36040223</v>
      </c>
      <c r="G194" s="9" t="s">
        <v>238</v>
      </c>
    </row>
    <row r="195" s="1" customFormat="1" ht="15.6" spans="1:7">
      <c r="A195" s="6">
        <v>193</v>
      </c>
      <c r="B195" s="7" t="s">
        <v>173</v>
      </c>
      <c r="C195" s="19" t="s">
        <v>190</v>
      </c>
      <c r="D195" s="19" t="s">
        <v>214</v>
      </c>
      <c r="E195" s="19" t="s">
        <v>225</v>
      </c>
      <c r="F195" s="6">
        <v>36040224</v>
      </c>
      <c r="G195" s="9" t="s">
        <v>239</v>
      </c>
    </row>
    <row r="196" s="1" customFormat="1" ht="15.6" spans="1:7">
      <c r="A196" s="6">
        <v>194</v>
      </c>
      <c r="B196" s="7" t="s">
        <v>173</v>
      </c>
      <c r="C196" s="19" t="s">
        <v>190</v>
      </c>
      <c r="D196" s="19" t="s">
        <v>214</v>
      </c>
      <c r="E196" s="19" t="s">
        <v>225</v>
      </c>
      <c r="F196" s="6">
        <v>36040228</v>
      </c>
      <c r="G196" s="9" t="s">
        <v>240</v>
      </c>
    </row>
    <row r="197" s="1" customFormat="1" ht="15.6" spans="1:7">
      <c r="A197" s="6">
        <v>195</v>
      </c>
      <c r="B197" s="7" t="s">
        <v>173</v>
      </c>
      <c r="C197" s="19" t="s">
        <v>190</v>
      </c>
      <c r="D197" s="19" t="s">
        <v>214</v>
      </c>
      <c r="E197" s="19" t="s">
        <v>225</v>
      </c>
      <c r="F197" s="6">
        <v>36040230</v>
      </c>
      <c r="G197" s="9" t="s">
        <v>241</v>
      </c>
    </row>
    <row r="198" s="1" customFormat="1" ht="15.6" spans="1:7">
      <c r="A198" s="6">
        <v>196</v>
      </c>
      <c r="B198" s="7" t="s">
        <v>173</v>
      </c>
      <c r="C198" s="19" t="s">
        <v>190</v>
      </c>
      <c r="D198" s="19" t="s">
        <v>214</v>
      </c>
      <c r="E198" s="19" t="s">
        <v>242</v>
      </c>
      <c r="F198" s="6">
        <v>36048103</v>
      </c>
      <c r="G198" s="9" t="s">
        <v>243</v>
      </c>
    </row>
    <row r="199" s="1" customFormat="1" ht="15.6" spans="1:7">
      <c r="A199" s="6">
        <v>197</v>
      </c>
      <c r="B199" s="7" t="s">
        <v>173</v>
      </c>
      <c r="C199" s="19" t="s">
        <v>190</v>
      </c>
      <c r="D199" s="19" t="s">
        <v>214</v>
      </c>
      <c r="E199" s="19" t="s">
        <v>242</v>
      </c>
      <c r="F199" s="6">
        <v>36048105</v>
      </c>
      <c r="G199" s="9" t="s">
        <v>244</v>
      </c>
    </row>
    <row r="200" s="1" customFormat="1" ht="15.6" spans="1:7">
      <c r="A200" s="6">
        <v>198</v>
      </c>
      <c r="B200" s="7" t="s">
        <v>173</v>
      </c>
      <c r="C200" s="19" t="s">
        <v>190</v>
      </c>
      <c r="D200" s="19" t="s">
        <v>214</v>
      </c>
      <c r="E200" s="19" t="s">
        <v>245</v>
      </c>
      <c r="F200" s="6">
        <v>36049910</v>
      </c>
      <c r="G200" s="9" t="s">
        <v>246</v>
      </c>
    </row>
    <row r="201" s="1" customFormat="1" ht="15.6" spans="1:7">
      <c r="A201" s="6">
        <v>199</v>
      </c>
      <c r="B201" s="7" t="s">
        <v>173</v>
      </c>
      <c r="C201" s="19" t="s">
        <v>190</v>
      </c>
      <c r="D201" s="19" t="s">
        <v>214</v>
      </c>
      <c r="E201" s="19" t="s">
        <v>245</v>
      </c>
      <c r="F201" s="7">
        <v>36049912</v>
      </c>
      <c r="G201" s="10" t="s">
        <v>247</v>
      </c>
    </row>
    <row r="202" s="1" customFormat="1" ht="15.6" spans="1:7">
      <c r="A202" s="6">
        <v>200</v>
      </c>
      <c r="B202" s="7" t="s">
        <v>173</v>
      </c>
      <c r="C202" s="19" t="s">
        <v>190</v>
      </c>
      <c r="D202" s="19" t="s">
        <v>214</v>
      </c>
      <c r="E202" s="19" t="s">
        <v>245</v>
      </c>
      <c r="F202" s="6">
        <v>36049914</v>
      </c>
      <c r="G202" s="9" t="s">
        <v>248</v>
      </c>
    </row>
    <row r="203" s="1" customFormat="1" ht="15.6" spans="1:7">
      <c r="A203" s="6">
        <v>201</v>
      </c>
      <c r="B203" s="7" t="s">
        <v>173</v>
      </c>
      <c r="C203" s="19" t="s">
        <v>190</v>
      </c>
      <c r="D203" s="19" t="s">
        <v>249</v>
      </c>
      <c r="E203" s="19" t="s">
        <v>250</v>
      </c>
      <c r="F203" s="6">
        <v>36050107</v>
      </c>
      <c r="G203" s="9" t="s">
        <v>251</v>
      </c>
    </row>
    <row r="204" s="1" customFormat="1" ht="15.6" spans="1:7">
      <c r="A204" s="6">
        <v>202</v>
      </c>
      <c r="B204" s="7" t="s">
        <v>173</v>
      </c>
      <c r="C204" s="19" t="s">
        <v>190</v>
      </c>
      <c r="D204" s="19" t="s">
        <v>249</v>
      </c>
      <c r="E204" s="19" t="s">
        <v>250</v>
      </c>
      <c r="F204" s="6">
        <v>36050108</v>
      </c>
      <c r="G204" s="9" t="s">
        <v>252</v>
      </c>
    </row>
    <row r="205" s="1" customFormat="1" ht="15.6" spans="1:7">
      <c r="A205" s="6">
        <v>203</v>
      </c>
      <c r="B205" s="7" t="s">
        <v>173</v>
      </c>
      <c r="C205" s="19" t="s">
        <v>190</v>
      </c>
      <c r="D205" s="19" t="s">
        <v>249</v>
      </c>
      <c r="E205" s="19" t="s">
        <v>253</v>
      </c>
      <c r="F205" s="6">
        <v>36050201</v>
      </c>
      <c r="G205" s="9" t="s">
        <v>254</v>
      </c>
    </row>
    <row r="206" s="1" customFormat="1" ht="15.6" spans="1:7">
      <c r="A206" s="6">
        <v>204</v>
      </c>
      <c r="B206" s="7" t="s">
        <v>173</v>
      </c>
      <c r="C206" s="19" t="s">
        <v>190</v>
      </c>
      <c r="D206" s="19" t="s">
        <v>255</v>
      </c>
      <c r="E206" s="19" t="s">
        <v>256</v>
      </c>
      <c r="F206" s="6">
        <v>36060103</v>
      </c>
      <c r="G206" s="9" t="s">
        <v>257</v>
      </c>
    </row>
    <row r="207" s="1" customFormat="1" ht="15.6" spans="1:7">
      <c r="A207" s="6">
        <v>205</v>
      </c>
      <c r="B207" s="7" t="s">
        <v>173</v>
      </c>
      <c r="C207" s="19" t="s">
        <v>190</v>
      </c>
      <c r="D207" s="19" t="s">
        <v>255</v>
      </c>
      <c r="E207" s="19" t="s">
        <v>256</v>
      </c>
      <c r="F207" s="6">
        <v>36060107</v>
      </c>
      <c r="G207" s="9" t="s">
        <v>258</v>
      </c>
    </row>
    <row r="208" s="1" customFormat="1" ht="15.6" spans="1:7">
      <c r="A208" s="6">
        <v>206</v>
      </c>
      <c r="B208" s="7" t="s">
        <v>173</v>
      </c>
      <c r="C208" s="19" t="s">
        <v>190</v>
      </c>
      <c r="D208" s="19" t="s">
        <v>255</v>
      </c>
      <c r="E208" s="19" t="s">
        <v>256</v>
      </c>
      <c r="F208" s="6">
        <v>36060108</v>
      </c>
      <c r="G208" s="9" t="s">
        <v>259</v>
      </c>
    </row>
    <row r="209" s="1" customFormat="1" ht="15.6" spans="1:7">
      <c r="A209" s="6">
        <v>207</v>
      </c>
      <c r="B209" s="7" t="s">
        <v>173</v>
      </c>
      <c r="C209" s="19" t="s">
        <v>190</v>
      </c>
      <c r="D209" s="19" t="s">
        <v>255</v>
      </c>
      <c r="E209" s="19" t="s">
        <v>260</v>
      </c>
      <c r="F209" s="6">
        <v>36060201</v>
      </c>
      <c r="G209" s="9" t="s">
        <v>261</v>
      </c>
    </row>
    <row r="210" s="1" customFormat="1" ht="15.6" spans="1:7">
      <c r="A210" s="6">
        <v>208</v>
      </c>
      <c r="B210" s="7" t="s">
        <v>173</v>
      </c>
      <c r="C210" s="19" t="s">
        <v>190</v>
      </c>
      <c r="D210" s="19" t="s">
        <v>255</v>
      </c>
      <c r="E210" s="19" t="s">
        <v>260</v>
      </c>
      <c r="F210" s="6">
        <v>36060202</v>
      </c>
      <c r="G210" s="9" t="s">
        <v>262</v>
      </c>
    </row>
    <row r="211" s="1" customFormat="1" ht="15.6" spans="1:7">
      <c r="A211" s="6">
        <v>209</v>
      </c>
      <c r="B211" s="7" t="s">
        <v>173</v>
      </c>
      <c r="C211" s="19" t="s">
        <v>190</v>
      </c>
      <c r="D211" s="19" t="s">
        <v>255</v>
      </c>
      <c r="E211" s="19" t="s">
        <v>263</v>
      </c>
      <c r="F211" s="6">
        <v>36060302</v>
      </c>
      <c r="G211" s="9" t="s">
        <v>264</v>
      </c>
    </row>
    <row r="212" s="1" customFormat="1" ht="15.6" spans="1:7">
      <c r="A212" s="6">
        <v>210</v>
      </c>
      <c r="B212" s="7" t="s">
        <v>173</v>
      </c>
      <c r="C212" s="19" t="s">
        <v>190</v>
      </c>
      <c r="D212" s="19" t="s">
        <v>255</v>
      </c>
      <c r="E212" s="19" t="s">
        <v>263</v>
      </c>
      <c r="F212" s="6">
        <v>36060303</v>
      </c>
      <c r="G212" s="9" t="s">
        <v>265</v>
      </c>
    </row>
    <row r="213" s="1" customFormat="1" ht="15.6" spans="1:7">
      <c r="A213" s="6">
        <v>211</v>
      </c>
      <c r="B213" s="7" t="s">
        <v>173</v>
      </c>
      <c r="C213" s="19" t="s">
        <v>190</v>
      </c>
      <c r="D213" s="19" t="s">
        <v>255</v>
      </c>
      <c r="E213" s="19" t="s">
        <v>263</v>
      </c>
      <c r="F213" s="6">
        <v>36060304</v>
      </c>
      <c r="G213" s="9" t="s">
        <v>266</v>
      </c>
    </row>
    <row r="214" s="1" customFormat="1" ht="15.6" spans="1:7">
      <c r="A214" s="6">
        <v>212</v>
      </c>
      <c r="B214" s="7" t="s">
        <v>173</v>
      </c>
      <c r="C214" s="19" t="s">
        <v>190</v>
      </c>
      <c r="D214" s="19" t="s">
        <v>255</v>
      </c>
      <c r="E214" s="19" t="s">
        <v>267</v>
      </c>
      <c r="F214" s="6">
        <v>36060401</v>
      </c>
      <c r="G214" s="9" t="s">
        <v>268</v>
      </c>
    </row>
    <row r="215" s="1" customFormat="1" ht="15.6" spans="1:7">
      <c r="A215" s="6">
        <v>213</v>
      </c>
      <c r="B215" s="7" t="s">
        <v>173</v>
      </c>
      <c r="C215" s="19" t="s">
        <v>190</v>
      </c>
      <c r="D215" s="19" t="s">
        <v>255</v>
      </c>
      <c r="E215" s="19" t="s">
        <v>267</v>
      </c>
      <c r="F215" s="7">
        <v>36060402</v>
      </c>
      <c r="G215" s="10" t="s">
        <v>269</v>
      </c>
    </row>
    <row r="216" s="1" customFormat="1" ht="15.6" spans="1:7">
      <c r="A216" s="6">
        <v>214</v>
      </c>
      <c r="B216" s="7" t="s">
        <v>173</v>
      </c>
      <c r="C216" s="19" t="s">
        <v>190</v>
      </c>
      <c r="D216" s="19" t="s">
        <v>255</v>
      </c>
      <c r="E216" s="19" t="s">
        <v>267</v>
      </c>
      <c r="F216" s="6">
        <v>36060406</v>
      </c>
      <c r="G216" s="9" t="s">
        <v>270</v>
      </c>
    </row>
    <row r="217" s="1" customFormat="1" ht="15.6" spans="1:7">
      <c r="A217" s="6">
        <v>215</v>
      </c>
      <c r="B217" s="7" t="s">
        <v>173</v>
      </c>
      <c r="C217" s="19" t="s">
        <v>190</v>
      </c>
      <c r="D217" s="19" t="s">
        <v>255</v>
      </c>
      <c r="E217" s="19" t="s">
        <v>267</v>
      </c>
      <c r="F217" s="6">
        <v>36060410</v>
      </c>
      <c r="G217" s="9" t="s">
        <v>271</v>
      </c>
    </row>
    <row r="218" s="1" customFormat="1" ht="15.6" spans="1:7">
      <c r="A218" s="6">
        <v>216</v>
      </c>
      <c r="B218" s="7" t="s">
        <v>173</v>
      </c>
      <c r="C218" s="19" t="s">
        <v>190</v>
      </c>
      <c r="D218" s="19" t="s">
        <v>255</v>
      </c>
      <c r="E218" s="19" t="s">
        <v>267</v>
      </c>
      <c r="F218" s="7">
        <v>36060412</v>
      </c>
      <c r="G218" s="10" t="s">
        <v>272</v>
      </c>
    </row>
    <row r="219" s="1" customFormat="1" ht="15.6" spans="1:7">
      <c r="A219" s="6">
        <v>217</v>
      </c>
      <c r="B219" s="7" t="s">
        <v>173</v>
      </c>
      <c r="C219" s="19" t="s">
        <v>190</v>
      </c>
      <c r="D219" s="19" t="s">
        <v>255</v>
      </c>
      <c r="E219" s="19" t="s">
        <v>267</v>
      </c>
      <c r="F219" s="6">
        <v>36060415</v>
      </c>
      <c r="G219" s="9" t="s">
        <v>273</v>
      </c>
    </row>
    <row r="220" s="1" customFormat="1" ht="15.6" spans="1:7">
      <c r="A220" s="6">
        <v>218</v>
      </c>
      <c r="B220" s="7" t="s">
        <v>173</v>
      </c>
      <c r="C220" s="19" t="s">
        <v>190</v>
      </c>
      <c r="D220" s="19" t="s">
        <v>255</v>
      </c>
      <c r="E220" s="19" t="s">
        <v>274</v>
      </c>
      <c r="F220" s="6">
        <v>36060706</v>
      </c>
      <c r="G220" s="9" t="s">
        <v>275</v>
      </c>
    </row>
    <row r="221" s="1" customFormat="1" ht="15.6" spans="1:7">
      <c r="A221" s="6">
        <v>219</v>
      </c>
      <c r="B221" s="7" t="s">
        <v>173</v>
      </c>
      <c r="C221" s="19" t="s">
        <v>190</v>
      </c>
      <c r="D221" s="19" t="s">
        <v>255</v>
      </c>
      <c r="E221" s="19" t="s">
        <v>274</v>
      </c>
      <c r="F221" s="6">
        <v>36060707</v>
      </c>
      <c r="G221" s="9" t="s">
        <v>276</v>
      </c>
    </row>
    <row r="222" s="1" customFormat="1" ht="15.6" spans="1:7">
      <c r="A222" s="6">
        <v>220</v>
      </c>
      <c r="B222" s="7" t="s">
        <v>173</v>
      </c>
      <c r="C222" s="19" t="s">
        <v>190</v>
      </c>
      <c r="D222" s="19" t="s">
        <v>255</v>
      </c>
      <c r="E222" s="19" t="s">
        <v>277</v>
      </c>
      <c r="F222" s="7">
        <v>36061001</v>
      </c>
      <c r="G222" s="10" t="s">
        <v>278</v>
      </c>
    </row>
    <row r="223" s="1" customFormat="1" ht="15.6" spans="1:7">
      <c r="A223" s="6">
        <v>221</v>
      </c>
      <c r="B223" s="7" t="s">
        <v>173</v>
      </c>
      <c r="C223" s="19" t="s">
        <v>190</v>
      </c>
      <c r="D223" s="19" t="s">
        <v>255</v>
      </c>
      <c r="E223" s="19" t="s">
        <v>277</v>
      </c>
      <c r="F223" s="7">
        <v>36061003</v>
      </c>
      <c r="G223" s="10" t="s">
        <v>279</v>
      </c>
    </row>
    <row r="224" s="1" customFormat="1" ht="15.6" spans="1:7">
      <c r="A224" s="6">
        <v>222</v>
      </c>
      <c r="B224" s="7" t="s">
        <v>173</v>
      </c>
      <c r="C224" s="19" t="s">
        <v>190</v>
      </c>
      <c r="D224" s="19" t="s">
        <v>255</v>
      </c>
      <c r="E224" s="19" t="s">
        <v>277</v>
      </c>
      <c r="F224" s="6">
        <v>36061004</v>
      </c>
      <c r="G224" s="9" t="s">
        <v>280</v>
      </c>
    </row>
    <row r="225" s="1" customFormat="1" ht="15.6" spans="1:7">
      <c r="A225" s="6">
        <v>223</v>
      </c>
      <c r="B225" s="7" t="s">
        <v>173</v>
      </c>
      <c r="C225" s="19" t="s">
        <v>190</v>
      </c>
      <c r="D225" s="19" t="s">
        <v>255</v>
      </c>
      <c r="E225" s="19" t="s">
        <v>277</v>
      </c>
      <c r="F225" s="7">
        <v>36061006</v>
      </c>
      <c r="G225" s="10" t="s">
        <v>281</v>
      </c>
    </row>
    <row r="226" s="1" customFormat="1" ht="15.6" spans="1:7">
      <c r="A226" s="6">
        <v>224</v>
      </c>
      <c r="B226" s="7" t="s">
        <v>173</v>
      </c>
      <c r="C226" s="19" t="s">
        <v>190</v>
      </c>
      <c r="D226" s="19" t="s">
        <v>255</v>
      </c>
      <c r="E226" s="19" t="s">
        <v>277</v>
      </c>
      <c r="F226" s="6">
        <v>36061007</v>
      </c>
      <c r="G226" s="9" t="s">
        <v>282</v>
      </c>
    </row>
    <row r="227" s="1" customFormat="1" ht="15.6" spans="1:7">
      <c r="A227" s="6">
        <v>225</v>
      </c>
      <c r="B227" s="7" t="s">
        <v>173</v>
      </c>
      <c r="C227" s="19" t="s">
        <v>190</v>
      </c>
      <c r="D227" s="19" t="s">
        <v>255</v>
      </c>
      <c r="E227" s="19" t="s">
        <v>277</v>
      </c>
      <c r="F227" s="6">
        <v>36061008</v>
      </c>
      <c r="G227" s="9" t="s">
        <v>283</v>
      </c>
    </row>
    <row r="228" s="1" customFormat="1" ht="15.6" spans="1:7">
      <c r="A228" s="6">
        <v>226</v>
      </c>
      <c r="B228" s="7" t="s">
        <v>173</v>
      </c>
      <c r="C228" s="19" t="s">
        <v>190</v>
      </c>
      <c r="D228" s="19" t="s">
        <v>255</v>
      </c>
      <c r="E228" s="19" t="s">
        <v>277</v>
      </c>
      <c r="F228" s="6">
        <v>36061010</v>
      </c>
      <c r="G228" s="9" t="s">
        <v>284</v>
      </c>
    </row>
    <row r="229" s="1" customFormat="1" ht="15.6" spans="1:7">
      <c r="A229" s="6">
        <v>227</v>
      </c>
      <c r="B229" s="7" t="s">
        <v>173</v>
      </c>
      <c r="C229" s="19" t="s">
        <v>190</v>
      </c>
      <c r="D229" s="19" t="s">
        <v>255</v>
      </c>
      <c r="E229" s="19" t="s">
        <v>277</v>
      </c>
      <c r="F229" s="6">
        <v>36061012</v>
      </c>
      <c r="G229" s="9" t="s">
        <v>285</v>
      </c>
    </row>
    <row r="230" s="1" customFormat="1" ht="15.6" spans="1:7">
      <c r="A230" s="6">
        <v>228</v>
      </c>
      <c r="B230" s="7" t="s">
        <v>173</v>
      </c>
      <c r="C230" s="19" t="s">
        <v>190</v>
      </c>
      <c r="D230" s="19" t="s">
        <v>255</v>
      </c>
      <c r="E230" s="19" t="s">
        <v>277</v>
      </c>
      <c r="F230" s="6">
        <v>36061013</v>
      </c>
      <c r="G230" s="9" t="s">
        <v>286</v>
      </c>
    </row>
    <row r="231" s="1" customFormat="1" ht="15.6" spans="1:7">
      <c r="A231" s="6">
        <v>229</v>
      </c>
      <c r="B231" s="7" t="s">
        <v>173</v>
      </c>
      <c r="C231" s="19" t="s">
        <v>190</v>
      </c>
      <c r="D231" s="19" t="s">
        <v>255</v>
      </c>
      <c r="E231" s="19" t="s">
        <v>287</v>
      </c>
      <c r="F231" s="6">
        <v>36061101</v>
      </c>
      <c r="G231" s="9" t="s">
        <v>288</v>
      </c>
    </row>
    <row r="232" s="1" customFormat="1" ht="15.6" spans="1:7">
      <c r="A232" s="6">
        <v>230</v>
      </c>
      <c r="B232" s="7" t="s">
        <v>173</v>
      </c>
      <c r="C232" s="19" t="s">
        <v>190</v>
      </c>
      <c r="D232" s="19" t="s">
        <v>255</v>
      </c>
      <c r="E232" s="19" t="s">
        <v>287</v>
      </c>
      <c r="F232" s="6">
        <v>36061102</v>
      </c>
      <c r="G232" s="9" t="s">
        <v>289</v>
      </c>
    </row>
    <row r="233" s="1" customFormat="1" ht="15.6" spans="1:7">
      <c r="A233" s="6">
        <v>231</v>
      </c>
      <c r="B233" s="7" t="s">
        <v>173</v>
      </c>
      <c r="C233" s="19" t="s">
        <v>190</v>
      </c>
      <c r="D233" s="19" t="s">
        <v>290</v>
      </c>
      <c r="E233" s="19" t="s">
        <v>291</v>
      </c>
      <c r="F233" s="6">
        <v>36070101</v>
      </c>
      <c r="G233" s="9" t="s">
        <v>292</v>
      </c>
    </row>
    <row r="234" s="1" customFormat="1" ht="15.6" spans="1:7">
      <c r="A234" s="6">
        <v>232</v>
      </c>
      <c r="B234" s="7" t="s">
        <v>173</v>
      </c>
      <c r="C234" s="19" t="s">
        <v>190</v>
      </c>
      <c r="D234" s="19" t="s">
        <v>290</v>
      </c>
      <c r="E234" s="19" t="s">
        <v>291</v>
      </c>
      <c r="F234" s="6">
        <v>36070102</v>
      </c>
      <c r="G234" s="9" t="s">
        <v>293</v>
      </c>
    </row>
    <row r="235" s="1" customFormat="1" ht="15.6" spans="1:7">
      <c r="A235" s="6">
        <v>233</v>
      </c>
      <c r="B235" s="7" t="s">
        <v>173</v>
      </c>
      <c r="C235" s="19" t="s">
        <v>190</v>
      </c>
      <c r="D235" s="19" t="s">
        <v>290</v>
      </c>
      <c r="E235" s="19" t="s">
        <v>291</v>
      </c>
      <c r="F235" s="7">
        <v>36070103</v>
      </c>
      <c r="G235" s="10" t="s">
        <v>294</v>
      </c>
    </row>
    <row r="236" s="1" customFormat="1" ht="15.6" spans="1:7">
      <c r="A236" s="6">
        <v>234</v>
      </c>
      <c r="B236" s="7" t="s">
        <v>173</v>
      </c>
      <c r="C236" s="19" t="s">
        <v>190</v>
      </c>
      <c r="D236" s="19" t="s">
        <v>290</v>
      </c>
      <c r="E236" s="19" t="s">
        <v>291</v>
      </c>
      <c r="F236" s="6">
        <v>36070104</v>
      </c>
      <c r="G236" s="9" t="s">
        <v>295</v>
      </c>
    </row>
    <row r="237" s="1" customFormat="1" ht="15.6" spans="1:7">
      <c r="A237" s="6">
        <v>235</v>
      </c>
      <c r="B237" s="7" t="s">
        <v>173</v>
      </c>
      <c r="C237" s="19" t="s">
        <v>190</v>
      </c>
      <c r="D237" s="19" t="s">
        <v>290</v>
      </c>
      <c r="E237" s="19" t="s">
        <v>291</v>
      </c>
      <c r="F237" s="7">
        <v>36070105</v>
      </c>
      <c r="G237" s="10" t="s">
        <v>296</v>
      </c>
    </row>
    <row r="238" s="1" customFormat="1" ht="15.6" spans="1:7">
      <c r="A238" s="6">
        <v>236</v>
      </c>
      <c r="B238" s="7" t="s">
        <v>173</v>
      </c>
      <c r="C238" s="19" t="s">
        <v>190</v>
      </c>
      <c r="D238" s="19" t="s">
        <v>290</v>
      </c>
      <c r="E238" s="19" t="s">
        <v>291</v>
      </c>
      <c r="F238" s="6">
        <v>36070106</v>
      </c>
      <c r="G238" s="9" t="s">
        <v>297</v>
      </c>
    </row>
    <row r="239" s="1" customFormat="1" ht="15.6" spans="1:7">
      <c r="A239" s="6">
        <v>237</v>
      </c>
      <c r="B239" s="7" t="s">
        <v>173</v>
      </c>
      <c r="C239" s="19" t="s">
        <v>190</v>
      </c>
      <c r="D239" s="19" t="s">
        <v>290</v>
      </c>
      <c r="E239" s="19" t="s">
        <v>291</v>
      </c>
      <c r="F239" s="6">
        <v>36070110</v>
      </c>
      <c r="G239" s="9" t="s">
        <v>298</v>
      </c>
    </row>
    <row r="240" s="1" customFormat="1" ht="15.6" spans="1:7">
      <c r="A240" s="6">
        <v>238</v>
      </c>
      <c r="B240" s="7" t="s">
        <v>173</v>
      </c>
      <c r="C240" s="19" t="s">
        <v>190</v>
      </c>
      <c r="D240" s="19" t="s">
        <v>290</v>
      </c>
      <c r="E240" s="19" t="s">
        <v>291</v>
      </c>
      <c r="F240" s="6">
        <v>36070117</v>
      </c>
      <c r="G240" s="9" t="s">
        <v>299</v>
      </c>
    </row>
    <row r="241" s="1" customFormat="1" ht="15.6" spans="1:7">
      <c r="A241" s="6">
        <v>239</v>
      </c>
      <c r="B241" s="7" t="s">
        <v>173</v>
      </c>
      <c r="C241" s="19" t="s">
        <v>190</v>
      </c>
      <c r="D241" s="19" t="s">
        <v>290</v>
      </c>
      <c r="E241" s="19" t="s">
        <v>291</v>
      </c>
      <c r="F241" s="6">
        <v>36070123</v>
      </c>
      <c r="G241" s="9" t="s">
        <v>300</v>
      </c>
    </row>
    <row r="242" s="1" customFormat="1" ht="15.6" spans="1:7">
      <c r="A242" s="6">
        <v>240</v>
      </c>
      <c r="B242" s="7" t="s">
        <v>173</v>
      </c>
      <c r="C242" s="19" t="s">
        <v>190</v>
      </c>
      <c r="D242" s="19" t="s">
        <v>290</v>
      </c>
      <c r="E242" s="19" t="s">
        <v>291</v>
      </c>
      <c r="F242" s="6">
        <v>36070124</v>
      </c>
      <c r="G242" s="9" t="s">
        <v>301</v>
      </c>
    </row>
    <row r="243" s="1" customFormat="1" ht="15.6" spans="1:7">
      <c r="A243" s="6">
        <v>241</v>
      </c>
      <c r="B243" s="7" t="s">
        <v>173</v>
      </c>
      <c r="C243" s="19" t="s">
        <v>190</v>
      </c>
      <c r="D243" s="19" t="s">
        <v>290</v>
      </c>
      <c r="E243" s="19" t="s">
        <v>291</v>
      </c>
      <c r="F243" s="6">
        <v>36070125</v>
      </c>
      <c r="G243" s="9" t="s">
        <v>302</v>
      </c>
    </row>
    <row r="244" s="1" customFormat="1" ht="15.6" spans="1:7">
      <c r="A244" s="6">
        <v>242</v>
      </c>
      <c r="B244" s="7" t="s">
        <v>173</v>
      </c>
      <c r="C244" s="19" t="s">
        <v>190</v>
      </c>
      <c r="D244" s="19" t="s">
        <v>290</v>
      </c>
      <c r="E244" s="19" t="s">
        <v>291</v>
      </c>
      <c r="F244" s="7">
        <v>36070126</v>
      </c>
      <c r="G244" s="10" t="s">
        <v>303</v>
      </c>
    </row>
    <row r="245" s="1" customFormat="1" ht="15.6" spans="1:7">
      <c r="A245" s="6">
        <v>243</v>
      </c>
      <c r="B245" s="7" t="s">
        <v>173</v>
      </c>
      <c r="C245" s="19" t="s">
        <v>190</v>
      </c>
      <c r="D245" s="19" t="s">
        <v>290</v>
      </c>
      <c r="E245" s="19" t="s">
        <v>291</v>
      </c>
      <c r="F245" s="6">
        <v>36070130</v>
      </c>
      <c r="G245" s="9" t="s">
        <v>304</v>
      </c>
    </row>
    <row r="246" s="1" customFormat="1" ht="15.6" spans="1:7">
      <c r="A246" s="6">
        <v>244</v>
      </c>
      <c r="B246" s="7" t="s">
        <v>173</v>
      </c>
      <c r="C246" s="19" t="s">
        <v>190</v>
      </c>
      <c r="D246" s="19" t="s">
        <v>290</v>
      </c>
      <c r="E246" s="19" t="s">
        <v>291</v>
      </c>
      <c r="F246" s="6">
        <v>36070131</v>
      </c>
      <c r="G246" s="9" t="s">
        <v>305</v>
      </c>
    </row>
    <row r="247" s="1" customFormat="1" ht="15.6" spans="1:7">
      <c r="A247" s="6">
        <v>245</v>
      </c>
      <c r="B247" s="7" t="s">
        <v>173</v>
      </c>
      <c r="C247" s="19" t="s">
        <v>190</v>
      </c>
      <c r="D247" s="19" t="s">
        <v>290</v>
      </c>
      <c r="E247" s="19" t="s">
        <v>291</v>
      </c>
      <c r="F247" s="6">
        <v>36070134</v>
      </c>
      <c r="G247" s="9" t="s">
        <v>306</v>
      </c>
    </row>
    <row r="248" s="1" customFormat="1" ht="15.6" spans="1:7">
      <c r="A248" s="6">
        <v>246</v>
      </c>
      <c r="B248" s="7" t="s">
        <v>173</v>
      </c>
      <c r="C248" s="19" t="s">
        <v>190</v>
      </c>
      <c r="D248" s="19" t="s">
        <v>290</v>
      </c>
      <c r="E248" s="19" t="s">
        <v>291</v>
      </c>
      <c r="F248" s="6">
        <v>36070135</v>
      </c>
      <c r="G248" s="9" t="s">
        <v>307</v>
      </c>
    </row>
    <row r="249" s="1" customFormat="1" ht="15.6" spans="1:7">
      <c r="A249" s="6">
        <v>247</v>
      </c>
      <c r="B249" s="7" t="s">
        <v>173</v>
      </c>
      <c r="C249" s="19" t="s">
        <v>190</v>
      </c>
      <c r="D249" s="19" t="s">
        <v>290</v>
      </c>
      <c r="E249" s="19" t="s">
        <v>291</v>
      </c>
      <c r="F249" s="7">
        <v>36070138</v>
      </c>
      <c r="G249" s="10" t="s">
        <v>308</v>
      </c>
    </row>
    <row r="250" s="1" customFormat="1" ht="15.6" spans="1:7">
      <c r="A250" s="6">
        <v>248</v>
      </c>
      <c r="B250" s="7" t="s">
        <v>173</v>
      </c>
      <c r="C250" s="19" t="s">
        <v>190</v>
      </c>
      <c r="D250" s="19" t="s">
        <v>290</v>
      </c>
      <c r="E250" s="19" t="s">
        <v>291</v>
      </c>
      <c r="F250" s="6">
        <v>36070181</v>
      </c>
      <c r="G250" s="9" t="s">
        <v>309</v>
      </c>
    </row>
    <row r="251" s="1" customFormat="1" ht="15.6" spans="1:7">
      <c r="A251" s="6">
        <v>249</v>
      </c>
      <c r="B251" s="7" t="s">
        <v>173</v>
      </c>
      <c r="C251" s="19" t="s">
        <v>190</v>
      </c>
      <c r="D251" s="19" t="s">
        <v>290</v>
      </c>
      <c r="E251" s="19" t="s">
        <v>310</v>
      </c>
      <c r="F251" s="6">
        <v>36070201</v>
      </c>
      <c r="G251" s="9" t="s">
        <v>311</v>
      </c>
    </row>
    <row r="252" s="1" customFormat="1" ht="15.6" spans="1:7">
      <c r="A252" s="6">
        <v>250</v>
      </c>
      <c r="B252" s="7" t="s">
        <v>173</v>
      </c>
      <c r="C252" s="19" t="s">
        <v>190</v>
      </c>
      <c r="D252" s="19" t="s">
        <v>290</v>
      </c>
      <c r="E252" s="19" t="s">
        <v>310</v>
      </c>
      <c r="F252" s="6">
        <v>36070208</v>
      </c>
      <c r="G252" s="9" t="s">
        <v>312</v>
      </c>
    </row>
    <row r="253" s="1" customFormat="1" ht="15.6" spans="1:7">
      <c r="A253" s="6">
        <v>251</v>
      </c>
      <c r="B253" s="7" t="s">
        <v>173</v>
      </c>
      <c r="C253" s="19" t="s">
        <v>190</v>
      </c>
      <c r="D253" s="19" t="s">
        <v>290</v>
      </c>
      <c r="E253" s="19" t="s">
        <v>310</v>
      </c>
      <c r="F253" s="6">
        <v>36070209</v>
      </c>
      <c r="G253" s="9" t="s">
        <v>313</v>
      </c>
    </row>
    <row r="254" s="1" customFormat="1" ht="15.6" spans="1:7">
      <c r="A254" s="6">
        <v>252</v>
      </c>
      <c r="B254" s="7" t="s">
        <v>173</v>
      </c>
      <c r="C254" s="19" t="s">
        <v>190</v>
      </c>
      <c r="D254" s="19" t="s">
        <v>290</v>
      </c>
      <c r="E254" s="19" t="s">
        <v>310</v>
      </c>
      <c r="F254" s="6">
        <v>36070210</v>
      </c>
      <c r="G254" s="9" t="s">
        <v>314</v>
      </c>
    </row>
    <row r="255" s="1" customFormat="1" ht="15.6" spans="1:7">
      <c r="A255" s="6">
        <v>253</v>
      </c>
      <c r="B255" s="7" t="s">
        <v>173</v>
      </c>
      <c r="C255" s="19" t="s">
        <v>190</v>
      </c>
      <c r="D255" s="19" t="s">
        <v>290</v>
      </c>
      <c r="E255" s="19" t="s">
        <v>310</v>
      </c>
      <c r="F255" s="6">
        <v>36070213</v>
      </c>
      <c r="G255" s="9" t="s">
        <v>315</v>
      </c>
    </row>
    <row r="256" s="1" customFormat="1" ht="15.6" spans="1:7">
      <c r="A256" s="6">
        <v>254</v>
      </c>
      <c r="B256" s="7" t="s">
        <v>173</v>
      </c>
      <c r="C256" s="19" t="s">
        <v>190</v>
      </c>
      <c r="D256" s="19" t="s">
        <v>290</v>
      </c>
      <c r="E256" s="19" t="s">
        <v>310</v>
      </c>
      <c r="F256" s="12">
        <v>36070215</v>
      </c>
      <c r="G256" s="9" t="s">
        <v>316</v>
      </c>
    </row>
    <row r="257" s="1" customFormat="1" ht="15.6" spans="1:7">
      <c r="A257" s="6">
        <v>255</v>
      </c>
      <c r="B257" s="7" t="s">
        <v>173</v>
      </c>
      <c r="C257" s="19" t="s">
        <v>190</v>
      </c>
      <c r="D257" s="19" t="s">
        <v>290</v>
      </c>
      <c r="E257" s="19" t="s">
        <v>310</v>
      </c>
      <c r="F257" s="6">
        <v>36070216</v>
      </c>
      <c r="G257" s="9" t="s">
        <v>317</v>
      </c>
    </row>
    <row r="258" s="1" customFormat="1" ht="15.6" spans="1:7">
      <c r="A258" s="6">
        <v>256</v>
      </c>
      <c r="B258" s="7" t="s">
        <v>173</v>
      </c>
      <c r="C258" s="19" t="s">
        <v>190</v>
      </c>
      <c r="D258" s="19" t="s">
        <v>290</v>
      </c>
      <c r="E258" s="19" t="s">
        <v>310</v>
      </c>
      <c r="F258" s="6">
        <v>36070218</v>
      </c>
      <c r="G258" s="9" t="s">
        <v>318</v>
      </c>
    </row>
    <row r="259" s="1" customFormat="1" ht="15.6" spans="1:7">
      <c r="A259" s="6">
        <v>257</v>
      </c>
      <c r="B259" s="7" t="s">
        <v>173</v>
      </c>
      <c r="C259" s="19" t="s">
        <v>190</v>
      </c>
      <c r="D259" s="19" t="s">
        <v>290</v>
      </c>
      <c r="E259" s="19" t="s">
        <v>310</v>
      </c>
      <c r="F259" s="7">
        <v>36070219</v>
      </c>
      <c r="G259" s="10" t="s">
        <v>319</v>
      </c>
    </row>
    <row r="260" s="1" customFormat="1" ht="15.6" spans="1:7">
      <c r="A260" s="6">
        <v>258</v>
      </c>
      <c r="B260" s="7" t="s">
        <v>173</v>
      </c>
      <c r="C260" s="19" t="s">
        <v>190</v>
      </c>
      <c r="D260" s="19" t="s">
        <v>290</v>
      </c>
      <c r="E260" s="19" t="s">
        <v>310</v>
      </c>
      <c r="F260" s="6">
        <v>36070220</v>
      </c>
      <c r="G260" s="9" t="s">
        <v>320</v>
      </c>
    </row>
    <row r="261" s="1" customFormat="1" ht="15.6" spans="1:7">
      <c r="A261" s="6">
        <v>259</v>
      </c>
      <c r="B261" s="7" t="s">
        <v>173</v>
      </c>
      <c r="C261" s="19" t="s">
        <v>190</v>
      </c>
      <c r="D261" s="19" t="s">
        <v>290</v>
      </c>
      <c r="E261" s="19" t="s">
        <v>310</v>
      </c>
      <c r="F261" s="7">
        <v>36070222</v>
      </c>
      <c r="G261" s="10" t="s">
        <v>321</v>
      </c>
    </row>
    <row r="262" s="1" customFormat="1" ht="15.6" spans="1:7">
      <c r="A262" s="6">
        <v>260</v>
      </c>
      <c r="B262" s="7" t="s">
        <v>173</v>
      </c>
      <c r="C262" s="19" t="s">
        <v>190</v>
      </c>
      <c r="D262" s="19" t="s">
        <v>290</v>
      </c>
      <c r="E262" s="19" t="s">
        <v>310</v>
      </c>
      <c r="F262" s="6">
        <v>36070223</v>
      </c>
      <c r="G262" s="9" t="s">
        <v>322</v>
      </c>
    </row>
    <row r="263" s="1" customFormat="1" ht="15.6" spans="1:7">
      <c r="A263" s="6">
        <v>261</v>
      </c>
      <c r="B263" s="7" t="s">
        <v>173</v>
      </c>
      <c r="C263" s="19" t="s">
        <v>190</v>
      </c>
      <c r="D263" s="19" t="s">
        <v>290</v>
      </c>
      <c r="E263" s="19" t="s">
        <v>310</v>
      </c>
      <c r="F263" s="6">
        <v>36070225</v>
      </c>
      <c r="G263" s="9" t="s">
        <v>323</v>
      </c>
    </row>
    <row r="264" s="1" customFormat="1" ht="15.6" spans="1:7">
      <c r="A264" s="6">
        <v>262</v>
      </c>
      <c r="B264" s="7" t="s">
        <v>173</v>
      </c>
      <c r="C264" s="19" t="s">
        <v>190</v>
      </c>
      <c r="D264" s="19" t="s">
        <v>290</v>
      </c>
      <c r="E264" s="19" t="s">
        <v>310</v>
      </c>
      <c r="F264" s="6">
        <v>36070227</v>
      </c>
      <c r="G264" s="9" t="s">
        <v>324</v>
      </c>
    </row>
    <row r="265" s="1" customFormat="1" ht="15.6" spans="1:7">
      <c r="A265" s="6">
        <v>263</v>
      </c>
      <c r="B265" s="7" t="s">
        <v>173</v>
      </c>
      <c r="C265" s="19" t="s">
        <v>190</v>
      </c>
      <c r="D265" s="19" t="s">
        <v>290</v>
      </c>
      <c r="E265" s="19" t="s">
        <v>310</v>
      </c>
      <c r="F265" s="6">
        <v>36070228</v>
      </c>
      <c r="G265" s="9" t="s">
        <v>325</v>
      </c>
    </row>
    <row r="266" s="1" customFormat="1" ht="15.6" spans="1:7">
      <c r="A266" s="6">
        <v>264</v>
      </c>
      <c r="B266" s="7" t="s">
        <v>173</v>
      </c>
      <c r="C266" s="19" t="s">
        <v>190</v>
      </c>
      <c r="D266" s="19" t="s">
        <v>290</v>
      </c>
      <c r="E266" s="19" t="s">
        <v>310</v>
      </c>
      <c r="F266" s="7">
        <v>36070229</v>
      </c>
      <c r="G266" s="10" t="s">
        <v>326</v>
      </c>
    </row>
    <row r="267" s="1" customFormat="1" ht="15.6" spans="1:7">
      <c r="A267" s="6">
        <v>265</v>
      </c>
      <c r="B267" s="7" t="s">
        <v>173</v>
      </c>
      <c r="C267" s="19" t="s">
        <v>190</v>
      </c>
      <c r="D267" s="19" t="s">
        <v>290</v>
      </c>
      <c r="E267" s="19" t="s">
        <v>310</v>
      </c>
      <c r="F267" s="6">
        <v>36070234</v>
      </c>
      <c r="G267" s="9" t="s">
        <v>327</v>
      </c>
    </row>
    <row r="268" s="1" customFormat="1" ht="15.6" spans="1:7">
      <c r="A268" s="6">
        <v>266</v>
      </c>
      <c r="B268" s="7" t="s">
        <v>173</v>
      </c>
      <c r="C268" s="19" t="s">
        <v>190</v>
      </c>
      <c r="D268" s="19" t="s">
        <v>290</v>
      </c>
      <c r="E268" s="19" t="s">
        <v>310</v>
      </c>
      <c r="F268" s="6">
        <v>36070235</v>
      </c>
      <c r="G268" s="9" t="s">
        <v>328</v>
      </c>
    </row>
    <row r="269" s="1" customFormat="1" ht="15.6" spans="1:7">
      <c r="A269" s="6">
        <v>267</v>
      </c>
      <c r="B269" s="7" t="s">
        <v>173</v>
      </c>
      <c r="C269" s="19" t="s">
        <v>190</v>
      </c>
      <c r="D269" s="19" t="s">
        <v>329</v>
      </c>
      <c r="E269" s="19" t="s">
        <v>330</v>
      </c>
      <c r="F269" s="6">
        <v>36090101</v>
      </c>
      <c r="G269" s="9" t="s">
        <v>331</v>
      </c>
    </row>
    <row r="270" s="1" customFormat="1" ht="15.6" spans="1:7">
      <c r="A270" s="6">
        <v>268</v>
      </c>
      <c r="B270" s="7" t="s">
        <v>173</v>
      </c>
      <c r="C270" s="19" t="s">
        <v>190</v>
      </c>
      <c r="D270" s="19" t="s">
        <v>329</v>
      </c>
      <c r="E270" s="19" t="s">
        <v>330</v>
      </c>
      <c r="F270" s="7">
        <v>36090102</v>
      </c>
      <c r="G270" s="10" t="s">
        <v>332</v>
      </c>
    </row>
    <row r="271" s="1" customFormat="1" ht="15.6" spans="1:7">
      <c r="A271" s="6">
        <v>269</v>
      </c>
      <c r="B271" s="7" t="s">
        <v>173</v>
      </c>
      <c r="C271" s="19" t="s">
        <v>190</v>
      </c>
      <c r="D271" s="19" t="s">
        <v>329</v>
      </c>
      <c r="E271" s="19" t="s">
        <v>330</v>
      </c>
      <c r="F271" s="6">
        <v>36090104</v>
      </c>
      <c r="G271" s="9" t="s">
        <v>333</v>
      </c>
    </row>
    <row r="272" s="1" customFormat="1" ht="15.6" spans="1:7">
      <c r="A272" s="6">
        <v>270</v>
      </c>
      <c r="B272" s="7" t="s">
        <v>173</v>
      </c>
      <c r="C272" s="19" t="s">
        <v>190</v>
      </c>
      <c r="D272" s="19" t="s">
        <v>334</v>
      </c>
      <c r="E272" s="19" t="s">
        <v>335</v>
      </c>
      <c r="F272" s="6">
        <v>36100404</v>
      </c>
      <c r="G272" s="9" t="s">
        <v>336</v>
      </c>
    </row>
    <row r="273" s="1" customFormat="1" ht="15.6" spans="1:7">
      <c r="A273" s="6">
        <v>271</v>
      </c>
      <c r="B273" s="7" t="s">
        <v>173</v>
      </c>
      <c r="C273" s="19" t="s">
        <v>190</v>
      </c>
      <c r="D273" s="19" t="s">
        <v>337</v>
      </c>
      <c r="E273" s="19" t="s">
        <v>338</v>
      </c>
      <c r="F273" s="6">
        <v>36110101</v>
      </c>
      <c r="G273" s="9" t="s">
        <v>339</v>
      </c>
    </row>
    <row r="274" s="1" customFormat="1" ht="15.6" spans="1:7">
      <c r="A274" s="6">
        <v>272</v>
      </c>
      <c r="B274" s="7" t="s">
        <v>173</v>
      </c>
      <c r="C274" s="19" t="s">
        <v>190</v>
      </c>
      <c r="D274" s="19" t="s">
        <v>337</v>
      </c>
      <c r="E274" s="19" t="s">
        <v>340</v>
      </c>
      <c r="F274" s="6">
        <v>36110201</v>
      </c>
      <c r="G274" s="9" t="s">
        <v>341</v>
      </c>
    </row>
    <row r="275" s="1" customFormat="1" ht="15.6" spans="1:7">
      <c r="A275" s="6">
        <v>273</v>
      </c>
      <c r="B275" s="7" t="s">
        <v>173</v>
      </c>
      <c r="C275" s="19" t="s">
        <v>190</v>
      </c>
      <c r="D275" s="19" t="s">
        <v>337</v>
      </c>
      <c r="E275" s="19" t="s">
        <v>342</v>
      </c>
      <c r="F275" s="6">
        <v>36110301</v>
      </c>
      <c r="G275" s="9" t="s">
        <v>343</v>
      </c>
    </row>
    <row r="276" s="1" customFormat="1" ht="15.6" spans="1:7">
      <c r="A276" s="6">
        <v>274</v>
      </c>
      <c r="B276" s="7" t="s">
        <v>173</v>
      </c>
      <c r="C276" s="19" t="s">
        <v>190</v>
      </c>
      <c r="D276" s="19" t="s">
        <v>337</v>
      </c>
      <c r="E276" s="19" t="s">
        <v>342</v>
      </c>
      <c r="F276" s="6">
        <v>36110303</v>
      </c>
      <c r="G276" s="9" t="s">
        <v>344</v>
      </c>
    </row>
    <row r="277" s="1" customFormat="1" ht="15.6" spans="1:7">
      <c r="A277" s="6">
        <v>275</v>
      </c>
      <c r="B277" s="7" t="s">
        <v>173</v>
      </c>
      <c r="C277" s="19" t="s">
        <v>190</v>
      </c>
      <c r="D277" s="19" t="s">
        <v>345</v>
      </c>
      <c r="E277" s="19" t="s">
        <v>346</v>
      </c>
      <c r="F277" s="6">
        <v>36140816</v>
      </c>
      <c r="G277" s="9" t="s">
        <v>347</v>
      </c>
    </row>
    <row r="278" s="1" customFormat="1" ht="15.6" spans="1:7">
      <c r="A278" s="6">
        <v>276</v>
      </c>
      <c r="B278" s="7" t="s">
        <v>173</v>
      </c>
      <c r="C278" s="19" t="s">
        <v>190</v>
      </c>
      <c r="D278" s="19" t="s">
        <v>345</v>
      </c>
      <c r="E278" s="19" t="s">
        <v>346</v>
      </c>
      <c r="F278" s="6">
        <v>36140820</v>
      </c>
      <c r="G278" s="9" t="s">
        <v>348</v>
      </c>
    </row>
    <row r="279" s="1" customFormat="1" ht="15.6" spans="1:7">
      <c r="A279" s="6">
        <v>277</v>
      </c>
      <c r="B279" s="7" t="s">
        <v>173</v>
      </c>
      <c r="C279" s="19" t="s">
        <v>190</v>
      </c>
      <c r="D279" s="19" t="s">
        <v>345</v>
      </c>
      <c r="E279" s="19" t="s">
        <v>346</v>
      </c>
      <c r="F279" s="6">
        <v>36140822</v>
      </c>
      <c r="G279" s="9" t="s">
        <v>349</v>
      </c>
    </row>
    <row r="280" s="1" customFormat="1" ht="15.6" spans="1:7">
      <c r="A280" s="6">
        <v>278</v>
      </c>
      <c r="B280" s="7" t="s">
        <v>173</v>
      </c>
      <c r="C280" s="19" t="s">
        <v>190</v>
      </c>
      <c r="D280" s="19" t="s">
        <v>345</v>
      </c>
      <c r="E280" s="19" t="s">
        <v>346</v>
      </c>
      <c r="F280" s="6">
        <v>36140847</v>
      </c>
      <c r="G280" s="9" t="s">
        <v>350</v>
      </c>
    </row>
    <row r="281" s="1" customFormat="1" ht="15.6" spans="1:7">
      <c r="A281" s="6">
        <v>279</v>
      </c>
      <c r="B281" s="7" t="s">
        <v>173</v>
      </c>
      <c r="C281" s="19" t="s">
        <v>190</v>
      </c>
      <c r="D281" s="19" t="s">
        <v>345</v>
      </c>
      <c r="E281" s="19" t="s">
        <v>346</v>
      </c>
      <c r="F281" s="6">
        <v>36140851</v>
      </c>
      <c r="G281" s="9" t="s">
        <v>351</v>
      </c>
    </row>
    <row r="282" s="1" customFormat="1" ht="15.6" spans="1:7">
      <c r="A282" s="6">
        <v>280</v>
      </c>
      <c r="B282" s="7" t="s">
        <v>173</v>
      </c>
      <c r="C282" s="19" t="s">
        <v>190</v>
      </c>
      <c r="D282" s="19" t="s">
        <v>352</v>
      </c>
      <c r="E282" s="19" t="s">
        <v>353</v>
      </c>
      <c r="F282" s="6">
        <v>36160102</v>
      </c>
      <c r="G282" s="9" t="s">
        <v>354</v>
      </c>
    </row>
    <row r="283" s="1" customFormat="1" ht="15.6" spans="1:7">
      <c r="A283" s="6">
        <v>281</v>
      </c>
      <c r="B283" s="7" t="s">
        <v>173</v>
      </c>
      <c r="C283" s="19" t="s">
        <v>190</v>
      </c>
      <c r="D283" s="19" t="s">
        <v>352</v>
      </c>
      <c r="E283" s="19" t="s">
        <v>353</v>
      </c>
      <c r="F283" s="6">
        <v>36160104</v>
      </c>
      <c r="G283" s="9" t="s">
        <v>355</v>
      </c>
    </row>
    <row r="284" s="1" customFormat="1" ht="15.6" spans="1:7">
      <c r="A284" s="6">
        <v>282</v>
      </c>
      <c r="B284" s="7" t="s">
        <v>173</v>
      </c>
      <c r="C284" s="19" t="s">
        <v>190</v>
      </c>
      <c r="D284" s="19" t="s">
        <v>352</v>
      </c>
      <c r="E284" s="19" t="s">
        <v>353</v>
      </c>
      <c r="F284" s="6">
        <v>36160105</v>
      </c>
      <c r="G284" s="9" t="s">
        <v>356</v>
      </c>
    </row>
    <row r="285" s="1" customFormat="1" ht="15.6" spans="1:7">
      <c r="A285" s="6">
        <v>283</v>
      </c>
      <c r="B285" s="7" t="s">
        <v>173</v>
      </c>
      <c r="C285" s="19" t="s">
        <v>190</v>
      </c>
      <c r="D285" s="19" t="s">
        <v>352</v>
      </c>
      <c r="E285" s="19" t="s">
        <v>353</v>
      </c>
      <c r="F285" s="6">
        <v>36160107</v>
      </c>
      <c r="G285" s="9" t="s">
        <v>357</v>
      </c>
    </row>
    <row r="286" s="1" customFormat="1" ht="15.6" spans="1:7">
      <c r="A286" s="6">
        <v>284</v>
      </c>
      <c r="B286" s="7" t="s">
        <v>173</v>
      </c>
      <c r="C286" s="19" t="s">
        <v>190</v>
      </c>
      <c r="D286" s="19" t="s">
        <v>352</v>
      </c>
      <c r="E286" s="19" t="s">
        <v>353</v>
      </c>
      <c r="F286" s="6">
        <v>36160109</v>
      </c>
      <c r="G286" s="9" t="s">
        <v>358</v>
      </c>
    </row>
    <row r="287" s="1" customFormat="1" ht="15.6" spans="1:7">
      <c r="A287" s="6">
        <v>285</v>
      </c>
      <c r="B287" s="7" t="s">
        <v>173</v>
      </c>
      <c r="C287" s="19" t="s">
        <v>190</v>
      </c>
      <c r="D287" s="19" t="s">
        <v>352</v>
      </c>
      <c r="E287" s="19" t="s">
        <v>353</v>
      </c>
      <c r="F287" s="6">
        <v>36160110</v>
      </c>
      <c r="G287" s="9" t="s">
        <v>359</v>
      </c>
    </row>
    <row r="288" s="1" customFormat="1" ht="15.6" spans="1:7">
      <c r="A288" s="6">
        <v>286</v>
      </c>
      <c r="B288" s="7" t="s">
        <v>173</v>
      </c>
      <c r="C288" s="19" t="s">
        <v>190</v>
      </c>
      <c r="D288" s="19" t="s">
        <v>352</v>
      </c>
      <c r="E288" s="19" t="s">
        <v>353</v>
      </c>
      <c r="F288" s="6">
        <v>36160115</v>
      </c>
      <c r="G288" s="9" t="s">
        <v>360</v>
      </c>
    </row>
    <row r="289" s="1" customFormat="1" ht="15.6" spans="1:7">
      <c r="A289" s="6">
        <v>287</v>
      </c>
      <c r="B289" s="7" t="s">
        <v>173</v>
      </c>
      <c r="C289" s="19" t="s">
        <v>190</v>
      </c>
      <c r="D289" s="19" t="s">
        <v>352</v>
      </c>
      <c r="E289" s="19" t="s">
        <v>353</v>
      </c>
      <c r="F289" s="6">
        <v>36160116</v>
      </c>
      <c r="G289" s="9" t="s">
        <v>361</v>
      </c>
    </row>
    <row r="290" s="1" customFormat="1" ht="15.6" spans="1:7">
      <c r="A290" s="6">
        <v>288</v>
      </c>
      <c r="B290" s="7" t="s">
        <v>173</v>
      </c>
      <c r="C290" s="19" t="s">
        <v>190</v>
      </c>
      <c r="D290" s="19" t="s">
        <v>352</v>
      </c>
      <c r="E290" s="19" t="s">
        <v>353</v>
      </c>
      <c r="F290" s="6">
        <v>36160125</v>
      </c>
      <c r="G290" s="9" t="s">
        <v>362</v>
      </c>
    </row>
    <row r="291" s="1" customFormat="1" ht="15.6" spans="1:7">
      <c r="A291" s="6">
        <v>289</v>
      </c>
      <c r="B291" s="7" t="s">
        <v>173</v>
      </c>
      <c r="C291" s="19" t="s">
        <v>190</v>
      </c>
      <c r="D291" s="19" t="s">
        <v>352</v>
      </c>
      <c r="E291" s="19" t="s">
        <v>363</v>
      </c>
      <c r="F291" s="6">
        <v>36160205</v>
      </c>
      <c r="G291" s="9" t="s">
        <v>364</v>
      </c>
    </row>
    <row r="292" s="1" customFormat="1" ht="15.6" spans="1:7">
      <c r="A292" s="6">
        <v>290</v>
      </c>
      <c r="B292" s="7" t="s">
        <v>173</v>
      </c>
      <c r="C292" s="19" t="s">
        <v>190</v>
      </c>
      <c r="D292" s="19" t="s">
        <v>352</v>
      </c>
      <c r="E292" s="19" t="s">
        <v>363</v>
      </c>
      <c r="F292" s="6">
        <v>36160206</v>
      </c>
      <c r="G292" s="9" t="s">
        <v>365</v>
      </c>
    </row>
    <row r="293" s="1" customFormat="1" ht="15.6" spans="1:7">
      <c r="A293" s="6">
        <v>291</v>
      </c>
      <c r="B293" s="7" t="s">
        <v>173</v>
      </c>
      <c r="C293" s="19" t="s">
        <v>190</v>
      </c>
      <c r="D293" s="19" t="s">
        <v>352</v>
      </c>
      <c r="E293" s="19" t="s">
        <v>363</v>
      </c>
      <c r="F293" s="6">
        <v>36160213</v>
      </c>
      <c r="G293" s="9" t="s">
        <v>366</v>
      </c>
    </row>
    <row r="294" s="1" customFormat="1" ht="15.6" spans="1:7">
      <c r="A294" s="6">
        <v>292</v>
      </c>
      <c r="B294" s="7" t="s">
        <v>173</v>
      </c>
      <c r="C294" s="19" t="s">
        <v>190</v>
      </c>
      <c r="D294" s="19" t="s">
        <v>352</v>
      </c>
      <c r="E294" s="19" t="s">
        <v>363</v>
      </c>
      <c r="F294" s="6">
        <v>36160214</v>
      </c>
      <c r="G294" s="9" t="s">
        <v>367</v>
      </c>
    </row>
    <row r="295" s="1" customFormat="1" ht="15.6" spans="1:7">
      <c r="A295" s="6">
        <v>293</v>
      </c>
      <c r="B295" s="7" t="s">
        <v>173</v>
      </c>
      <c r="C295" s="19" t="s">
        <v>190</v>
      </c>
      <c r="D295" s="19" t="s">
        <v>352</v>
      </c>
      <c r="E295" s="19" t="s">
        <v>363</v>
      </c>
      <c r="F295" s="6">
        <v>36160219</v>
      </c>
      <c r="G295" s="9" t="s">
        <v>368</v>
      </c>
    </row>
    <row r="296" s="1" customFormat="1" ht="15.6" spans="1:7">
      <c r="A296" s="6">
        <v>294</v>
      </c>
      <c r="B296" s="7" t="s">
        <v>173</v>
      </c>
      <c r="C296" s="19" t="s">
        <v>190</v>
      </c>
      <c r="D296" s="19" t="s">
        <v>352</v>
      </c>
      <c r="E296" s="19" t="s">
        <v>363</v>
      </c>
      <c r="F296" s="6">
        <v>36160220</v>
      </c>
      <c r="G296" s="9" t="s">
        <v>369</v>
      </c>
    </row>
    <row r="297" s="1" customFormat="1" ht="15.6" spans="1:7">
      <c r="A297" s="6">
        <v>295</v>
      </c>
      <c r="B297" s="7" t="s">
        <v>173</v>
      </c>
      <c r="C297" s="19" t="s">
        <v>190</v>
      </c>
      <c r="D297" s="19" t="s">
        <v>352</v>
      </c>
      <c r="E297" s="19" t="s">
        <v>370</v>
      </c>
      <c r="F297" s="7">
        <v>36160303</v>
      </c>
      <c r="G297" s="10" t="s">
        <v>371</v>
      </c>
    </row>
    <row r="298" s="1" customFormat="1" ht="15.6" spans="1:7">
      <c r="A298" s="6">
        <v>296</v>
      </c>
      <c r="B298" s="7" t="s">
        <v>173</v>
      </c>
      <c r="C298" s="19" t="s">
        <v>190</v>
      </c>
      <c r="D298" s="19" t="s">
        <v>352</v>
      </c>
      <c r="E298" s="19" t="s">
        <v>370</v>
      </c>
      <c r="F298" s="6">
        <v>36160305</v>
      </c>
      <c r="G298" s="9" t="s">
        <v>372</v>
      </c>
    </row>
    <row r="299" s="1" customFormat="1" ht="15.6" spans="1:7">
      <c r="A299" s="6">
        <v>297</v>
      </c>
      <c r="B299" s="7" t="s">
        <v>173</v>
      </c>
      <c r="C299" s="19" t="s">
        <v>190</v>
      </c>
      <c r="D299" s="19" t="s">
        <v>352</v>
      </c>
      <c r="E299" s="19" t="s">
        <v>370</v>
      </c>
      <c r="F299" s="6">
        <v>36160306</v>
      </c>
      <c r="G299" s="9" t="s">
        <v>373</v>
      </c>
    </row>
    <row r="300" s="1" customFormat="1" ht="15.6" spans="1:7">
      <c r="A300" s="6">
        <v>298</v>
      </c>
      <c r="B300" s="7" t="s">
        <v>173</v>
      </c>
      <c r="C300" s="19" t="s">
        <v>190</v>
      </c>
      <c r="D300" s="19" t="s">
        <v>352</v>
      </c>
      <c r="E300" s="19" t="s">
        <v>370</v>
      </c>
      <c r="F300" s="6">
        <v>36160308</v>
      </c>
      <c r="G300" s="9" t="s">
        <v>374</v>
      </c>
    </row>
    <row r="301" s="1" customFormat="1" ht="15.6" spans="1:7">
      <c r="A301" s="6">
        <v>299</v>
      </c>
      <c r="B301" s="7" t="s">
        <v>173</v>
      </c>
      <c r="C301" s="19" t="s">
        <v>190</v>
      </c>
      <c r="D301" s="19" t="s">
        <v>352</v>
      </c>
      <c r="E301" s="19" t="s">
        <v>370</v>
      </c>
      <c r="F301" s="6">
        <v>36160310</v>
      </c>
      <c r="G301" s="9" t="s">
        <v>375</v>
      </c>
    </row>
    <row r="302" s="1" customFormat="1" ht="15.6" spans="1:7">
      <c r="A302" s="6">
        <v>300</v>
      </c>
      <c r="B302" s="7" t="s">
        <v>173</v>
      </c>
      <c r="C302" s="19" t="s">
        <v>190</v>
      </c>
      <c r="D302" s="19" t="s">
        <v>352</v>
      </c>
      <c r="E302" s="19" t="s">
        <v>376</v>
      </c>
      <c r="F302" s="6">
        <v>36169901</v>
      </c>
      <c r="G302" s="9" t="s">
        <v>377</v>
      </c>
    </row>
    <row r="303" s="1" customFormat="1" ht="15.6" spans="1:7">
      <c r="A303" s="6">
        <v>301</v>
      </c>
      <c r="B303" s="7" t="s">
        <v>173</v>
      </c>
      <c r="C303" s="19" t="s">
        <v>190</v>
      </c>
      <c r="D303" s="19" t="s">
        <v>352</v>
      </c>
      <c r="E303" s="19" t="s">
        <v>376</v>
      </c>
      <c r="F303" s="6">
        <v>36169902</v>
      </c>
      <c r="G303" s="9" t="s">
        <v>378</v>
      </c>
    </row>
    <row r="304" s="1" customFormat="1" ht="15.6" spans="1:7">
      <c r="A304" s="6">
        <v>302</v>
      </c>
      <c r="B304" s="7" t="s">
        <v>173</v>
      </c>
      <c r="C304" s="19" t="s">
        <v>190</v>
      </c>
      <c r="D304" s="19" t="s">
        <v>379</v>
      </c>
      <c r="E304" s="19" t="s">
        <v>380</v>
      </c>
      <c r="F304" s="6">
        <v>36200101</v>
      </c>
      <c r="G304" s="9" t="s">
        <v>381</v>
      </c>
    </row>
    <row r="305" s="1" customFormat="1" ht="15.6" spans="1:7">
      <c r="A305" s="6">
        <v>303</v>
      </c>
      <c r="B305" s="7" t="s">
        <v>173</v>
      </c>
      <c r="C305" s="19" t="s">
        <v>190</v>
      </c>
      <c r="D305" s="19" t="s">
        <v>379</v>
      </c>
      <c r="E305" s="19" t="s">
        <v>380</v>
      </c>
      <c r="F305" s="6">
        <v>36200102</v>
      </c>
      <c r="G305" s="9" t="s">
        <v>382</v>
      </c>
    </row>
    <row r="306" s="1" customFormat="1" ht="15.6" spans="1:7">
      <c r="A306" s="6">
        <v>304</v>
      </c>
      <c r="B306" s="7" t="s">
        <v>173</v>
      </c>
      <c r="C306" s="19" t="s">
        <v>190</v>
      </c>
      <c r="D306" s="19" t="s">
        <v>379</v>
      </c>
      <c r="E306" s="19" t="s">
        <v>380</v>
      </c>
      <c r="F306" s="6">
        <v>36200104</v>
      </c>
      <c r="G306" s="9" t="s">
        <v>383</v>
      </c>
    </row>
    <row r="307" s="1" customFormat="1" ht="15.6" spans="1:7">
      <c r="A307" s="6">
        <v>305</v>
      </c>
      <c r="B307" s="7" t="s">
        <v>173</v>
      </c>
      <c r="C307" s="19" t="s">
        <v>190</v>
      </c>
      <c r="D307" s="19" t="s">
        <v>379</v>
      </c>
      <c r="E307" s="19" t="s">
        <v>380</v>
      </c>
      <c r="F307" s="6">
        <v>36200106</v>
      </c>
      <c r="G307" s="9" t="s">
        <v>384</v>
      </c>
    </row>
    <row r="308" s="1" customFormat="1" ht="15.6" spans="1:7">
      <c r="A308" s="6">
        <v>306</v>
      </c>
      <c r="B308" s="7" t="s">
        <v>173</v>
      </c>
      <c r="C308" s="19" t="s">
        <v>190</v>
      </c>
      <c r="D308" s="19" t="s">
        <v>379</v>
      </c>
      <c r="E308" s="19" t="s">
        <v>385</v>
      </c>
      <c r="F308" s="6">
        <v>36200201</v>
      </c>
      <c r="G308" s="9" t="s">
        <v>386</v>
      </c>
    </row>
    <row r="309" s="1" customFormat="1" ht="15.6" spans="1:7">
      <c r="A309" s="6">
        <v>307</v>
      </c>
      <c r="B309" s="7" t="s">
        <v>173</v>
      </c>
      <c r="C309" s="19" t="s">
        <v>190</v>
      </c>
      <c r="D309" s="19" t="s">
        <v>379</v>
      </c>
      <c r="E309" s="19" t="s">
        <v>385</v>
      </c>
      <c r="F309" s="6">
        <v>36200202</v>
      </c>
      <c r="G309" s="9" t="s">
        <v>387</v>
      </c>
    </row>
    <row r="310" s="1" customFormat="1" ht="15.6" spans="1:7">
      <c r="A310" s="6">
        <v>308</v>
      </c>
      <c r="B310" s="7" t="s">
        <v>173</v>
      </c>
      <c r="C310" s="19" t="s">
        <v>190</v>
      </c>
      <c r="D310" s="19" t="s">
        <v>379</v>
      </c>
      <c r="E310" s="19" t="s">
        <v>385</v>
      </c>
      <c r="F310" s="6">
        <v>36200203</v>
      </c>
      <c r="G310" s="9" t="s">
        <v>388</v>
      </c>
    </row>
    <row r="311" s="1" customFormat="1" ht="15.6" spans="1:7">
      <c r="A311" s="6">
        <v>309</v>
      </c>
      <c r="B311" s="7" t="s">
        <v>173</v>
      </c>
      <c r="C311" s="19" t="s">
        <v>190</v>
      </c>
      <c r="D311" s="19" t="s">
        <v>379</v>
      </c>
      <c r="E311" s="19" t="s">
        <v>385</v>
      </c>
      <c r="F311" s="6">
        <v>36200204</v>
      </c>
      <c r="G311" s="9" t="s">
        <v>389</v>
      </c>
    </row>
    <row r="312" s="1" customFormat="1" ht="15.6" spans="1:7">
      <c r="A312" s="6">
        <v>310</v>
      </c>
      <c r="B312" s="7" t="s">
        <v>173</v>
      </c>
      <c r="C312" s="19" t="s">
        <v>190</v>
      </c>
      <c r="D312" s="19" t="s">
        <v>379</v>
      </c>
      <c r="E312" s="19" t="s">
        <v>385</v>
      </c>
      <c r="F312" s="6">
        <v>36200206</v>
      </c>
      <c r="G312" s="9" t="s">
        <v>390</v>
      </c>
    </row>
    <row r="313" s="1" customFormat="1" ht="15.6" spans="1:7">
      <c r="A313" s="6">
        <v>311</v>
      </c>
      <c r="B313" s="7" t="s">
        <v>173</v>
      </c>
      <c r="C313" s="19" t="s">
        <v>190</v>
      </c>
      <c r="D313" s="19" t="s">
        <v>379</v>
      </c>
      <c r="E313" s="19" t="s">
        <v>391</v>
      </c>
      <c r="F313" s="6">
        <v>36200301</v>
      </c>
      <c r="G313" s="9" t="s">
        <v>392</v>
      </c>
    </row>
    <row r="314" s="1" customFormat="1" ht="15.6" spans="1:7">
      <c r="A314" s="6">
        <v>312</v>
      </c>
      <c r="B314" s="7" t="s">
        <v>173</v>
      </c>
      <c r="C314" s="19" t="s">
        <v>190</v>
      </c>
      <c r="D314" s="19" t="s">
        <v>379</v>
      </c>
      <c r="E314" s="19" t="s">
        <v>391</v>
      </c>
      <c r="F314" s="6">
        <v>36200302</v>
      </c>
      <c r="G314" s="9" t="s">
        <v>393</v>
      </c>
    </row>
    <row r="315" s="1" customFormat="1" ht="15.6" spans="1:7">
      <c r="A315" s="6">
        <v>313</v>
      </c>
      <c r="B315" s="7" t="s">
        <v>173</v>
      </c>
      <c r="C315" s="19" t="s">
        <v>190</v>
      </c>
      <c r="D315" s="19" t="s">
        <v>379</v>
      </c>
      <c r="E315" s="19" t="s">
        <v>394</v>
      </c>
      <c r="F315" s="6">
        <v>36200501</v>
      </c>
      <c r="G315" s="9" t="s">
        <v>395</v>
      </c>
    </row>
    <row r="316" s="1" customFormat="1" ht="15.6" spans="1:7">
      <c r="A316" s="6">
        <v>314</v>
      </c>
      <c r="B316" s="7" t="s">
        <v>173</v>
      </c>
      <c r="C316" s="19" t="s">
        <v>190</v>
      </c>
      <c r="D316" s="19" t="s">
        <v>379</v>
      </c>
      <c r="E316" s="19" t="s">
        <v>394</v>
      </c>
      <c r="F316" s="6">
        <v>36200502</v>
      </c>
      <c r="G316" s="9" t="s">
        <v>396</v>
      </c>
    </row>
    <row r="317" s="1" customFormat="1" ht="15.6" spans="1:7">
      <c r="A317" s="6">
        <v>315</v>
      </c>
      <c r="B317" s="7" t="s">
        <v>173</v>
      </c>
      <c r="C317" s="19" t="s">
        <v>190</v>
      </c>
      <c r="D317" s="19" t="s">
        <v>379</v>
      </c>
      <c r="E317" s="19" t="s">
        <v>397</v>
      </c>
      <c r="F317" s="6">
        <v>36200602</v>
      </c>
      <c r="G317" s="9" t="s">
        <v>398</v>
      </c>
    </row>
    <row r="318" s="1" customFormat="1" ht="15.6" spans="1:7">
      <c r="A318" s="6">
        <v>316</v>
      </c>
      <c r="B318" s="7" t="s">
        <v>173</v>
      </c>
      <c r="C318" s="19" t="s">
        <v>190</v>
      </c>
      <c r="D318" s="19" t="s">
        <v>399</v>
      </c>
      <c r="E318" s="19" t="s">
        <v>400</v>
      </c>
      <c r="F318" s="6">
        <v>36210112</v>
      </c>
      <c r="G318" s="9" t="s">
        <v>401</v>
      </c>
    </row>
    <row r="319" s="1" customFormat="1" ht="15.6" spans="1:7">
      <c r="A319" s="6">
        <v>317</v>
      </c>
      <c r="B319" s="7" t="s">
        <v>173</v>
      </c>
      <c r="C319" s="19" t="s">
        <v>190</v>
      </c>
      <c r="D319" s="19" t="s">
        <v>402</v>
      </c>
      <c r="E319" s="19" t="s">
        <v>403</v>
      </c>
      <c r="F319" s="6">
        <v>36991301</v>
      </c>
      <c r="G319" s="9" t="s">
        <v>404</v>
      </c>
    </row>
    <row r="320" s="1" customFormat="1" ht="15.6" spans="1:7">
      <c r="A320" s="6">
        <v>318</v>
      </c>
      <c r="B320" s="7" t="s">
        <v>405</v>
      </c>
      <c r="C320" s="19" t="s">
        <v>406</v>
      </c>
      <c r="D320" s="19" t="s">
        <v>407</v>
      </c>
      <c r="E320" s="19" t="s">
        <v>408</v>
      </c>
      <c r="F320" s="6">
        <v>21010106</v>
      </c>
      <c r="G320" s="9" t="s">
        <v>409</v>
      </c>
    </row>
    <row r="321" s="1" customFormat="1" ht="15.6" spans="1:7">
      <c r="A321" s="6">
        <v>319</v>
      </c>
      <c r="B321" s="7" t="s">
        <v>405</v>
      </c>
      <c r="C321" s="19" t="s">
        <v>406</v>
      </c>
      <c r="D321" s="19" t="s">
        <v>407</v>
      </c>
      <c r="E321" s="19" t="s">
        <v>408</v>
      </c>
      <c r="F321" s="6">
        <v>21010110</v>
      </c>
      <c r="G321" s="9" t="s">
        <v>410</v>
      </c>
    </row>
    <row r="322" s="1" customFormat="1" ht="15.6" spans="1:7">
      <c r="A322" s="6">
        <v>320</v>
      </c>
      <c r="B322" s="7" t="s">
        <v>405</v>
      </c>
      <c r="C322" s="19" t="s">
        <v>406</v>
      </c>
      <c r="D322" s="19" t="s">
        <v>407</v>
      </c>
      <c r="E322" s="19" t="s">
        <v>408</v>
      </c>
      <c r="F322" s="6">
        <v>21010112</v>
      </c>
      <c r="G322" s="9" t="s">
        <v>411</v>
      </c>
    </row>
    <row r="323" s="1" customFormat="1" ht="15.6" spans="1:7">
      <c r="A323" s="6">
        <v>321</v>
      </c>
      <c r="B323" s="7" t="s">
        <v>405</v>
      </c>
      <c r="C323" s="19" t="s">
        <v>406</v>
      </c>
      <c r="D323" s="19" t="s">
        <v>407</v>
      </c>
      <c r="E323" s="19" t="s">
        <v>408</v>
      </c>
      <c r="F323" s="6">
        <v>21010114</v>
      </c>
      <c r="G323" s="9" t="s">
        <v>412</v>
      </c>
    </row>
    <row r="324" s="1" customFormat="1" ht="15.6" spans="1:7">
      <c r="A324" s="6">
        <v>322</v>
      </c>
      <c r="B324" s="7" t="s">
        <v>405</v>
      </c>
      <c r="C324" s="19" t="s">
        <v>406</v>
      </c>
      <c r="D324" s="19" t="s">
        <v>407</v>
      </c>
      <c r="E324" s="19" t="s">
        <v>413</v>
      </c>
      <c r="F324" s="6">
        <v>21010205</v>
      </c>
      <c r="G324" s="9" t="s">
        <v>414</v>
      </c>
    </row>
    <row r="325" s="1" customFormat="1" ht="15.6" spans="1:7">
      <c r="A325" s="6">
        <v>323</v>
      </c>
      <c r="B325" s="7" t="s">
        <v>405</v>
      </c>
      <c r="C325" s="19" t="s">
        <v>406</v>
      </c>
      <c r="D325" s="19" t="s">
        <v>407</v>
      </c>
      <c r="E325" s="19" t="s">
        <v>413</v>
      </c>
      <c r="F325" s="12">
        <v>21010206</v>
      </c>
      <c r="G325" s="9" t="s">
        <v>415</v>
      </c>
    </row>
    <row r="326" s="1" customFormat="1" ht="15.6" spans="1:7">
      <c r="A326" s="6">
        <v>324</v>
      </c>
      <c r="B326" s="7" t="s">
        <v>405</v>
      </c>
      <c r="C326" s="19" t="s">
        <v>406</v>
      </c>
      <c r="D326" s="19" t="s">
        <v>407</v>
      </c>
      <c r="E326" s="19" t="s">
        <v>413</v>
      </c>
      <c r="F326" s="6">
        <v>21010208</v>
      </c>
      <c r="G326" s="9" t="s">
        <v>416</v>
      </c>
    </row>
    <row r="327" s="1" customFormat="1" ht="15.6" spans="1:7">
      <c r="A327" s="6">
        <v>325</v>
      </c>
      <c r="B327" s="7" t="s">
        <v>405</v>
      </c>
      <c r="C327" s="19" t="s">
        <v>406</v>
      </c>
      <c r="D327" s="19" t="s">
        <v>407</v>
      </c>
      <c r="E327" s="19" t="s">
        <v>413</v>
      </c>
      <c r="F327" s="6">
        <v>21010210</v>
      </c>
      <c r="G327" s="9" t="s">
        <v>417</v>
      </c>
    </row>
    <row r="328" s="1" customFormat="1" ht="15.6" spans="1:7">
      <c r="A328" s="6">
        <v>326</v>
      </c>
      <c r="B328" s="7" t="s">
        <v>405</v>
      </c>
      <c r="C328" s="19" t="s">
        <v>406</v>
      </c>
      <c r="D328" s="19" t="s">
        <v>407</v>
      </c>
      <c r="E328" s="19" t="s">
        <v>413</v>
      </c>
      <c r="F328" s="6">
        <v>21010212</v>
      </c>
      <c r="G328" s="9" t="s">
        <v>418</v>
      </c>
    </row>
    <row r="329" s="1" customFormat="1" ht="15.6" spans="1:7">
      <c r="A329" s="6">
        <v>327</v>
      </c>
      <c r="B329" s="7" t="s">
        <v>405</v>
      </c>
      <c r="C329" s="19" t="s">
        <v>406</v>
      </c>
      <c r="D329" s="19" t="s">
        <v>407</v>
      </c>
      <c r="E329" s="19" t="s">
        <v>419</v>
      </c>
      <c r="F329" s="6">
        <v>21010301</v>
      </c>
      <c r="G329" s="9" t="s">
        <v>420</v>
      </c>
    </row>
    <row r="330" s="1" customFormat="1" ht="15.6" spans="1:7">
      <c r="A330" s="6">
        <v>328</v>
      </c>
      <c r="B330" s="7" t="s">
        <v>405</v>
      </c>
      <c r="C330" s="19" t="s">
        <v>406</v>
      </c>
      <c r="D330" s="19" t="s">
        <v>407</v>
      </c>
      <c r="E330" s="19" t="s">
        <v>421</v>
      </c>
      <c r="F330" s="7">
        <v>21010405</v>
      </c>
      <c r="G330" s="10" t="s">
        <v>422</v>
      </c>
    </row>
    <row r="331" s="1" customFormat="1" ht="15.6" spans="1:7">
      <c r="A331" s="6">
        <v>329</v>
      </c>
      <c r="B331" s="7" t="s">
        <v>405</v>
      </c>
      <c r="C331" s="19" t="s">
        <v>406</v>
      </c>
      <c r="D331" s="19" t="s">
        <v>407</v>
      </c>
      <c r="E331" s="19" t="s">
        <v>421</v>
      </c>
      <c r="F331" s="6">
        <v>21010406</v>
      </c>
      <c r="G331" s="9" t="s">
        <v>423</v>
      </c>
    </row>
    <row r="332" s="1" customFormat="1" ht="15.6" spans="1:7">
      <c r="A332" s="6">
        <v>330</v>
      </c>
      <c r="B332" s="7" t="s">
        <v>405</v>
      </c>
      <c r="C332" s="19" t="s">
        <v>406</v>
      </c>
      <c r="D332" s="19" t="s">
        <v>407</v>
      </c>
      <c r="E332" s="19" t="s">
        <v>421</v>
      </c>
      <c r="F332" s="6">
        <v>21010407</v>
      </c>
      <c r="G332" s="9" t="s">
        <v>424</v>
      </c>
    </row>
    <row r="333" s="1" customFormat="1" ht="15.6" spans="1:7">
      <c r="A333" s="6">
        <v>331</v>
      </c>
      <c r="B333" s="7" t="s">
        <v>405</v>
      </c>
      <c r="C333" s="19" t="s">
        <v>406</v>
      </c>
      <c r="D333" s="19" t="s">
        <v>407</v>
      </c>
      <c r="E333" s="19" t="s">
        <v>421</v>
      </c>
      <c r="F333" s="6">
        <v>21010408</v>
      </c>
      <c r="G333" s="9" t="s">
        <v>425</v>
      </c>
    </row>
    <row r="334" s="1" customFormat="1" ht="15.6" spans="1:7">
      <c r="A334" s="6">
        <v>332</v>
      </c>
      <c r="B334" s="7" t="s">
        <v>405</v>
      </c>
      <c r="C334" s="19" t="s">
        <v>406</v>
      </c>
      <c r="D334" s="19" t="s">
        <v>407</v>
      </c>
      <c r="E334" s="19" t="s">
        <v>421</v>
      </c>
      <c r="F334" s="6">
        <v>21010409</v>
      </c>
      <c r="G334" s="9" t="s">
        <v>426</v>
      </c>
    </row>
    <row r="335" s="1" customFormat="1" ht="15.6" spans="1:7">
      <c r="A335" s="6">
        <v>333</v>
      </c>
      <c r="B335" s="7" t="s">
        <v>405</v>
      </c>
      <c r="C335" s="19" t="s">
        <v>406</v>
      </c>
      <c r="D335" s="19" t="s">
        <v>407</v>
      </c>
      <c r="E335" s="19" t="s">
        <v>421</v>
      </c>
      <c r="F335" s="6">
        <v>21010413</v>
      </c>
      <c r="G335" s="9" t="s">
        <v>427</v>
      </c>
    </row>
    <row r="336" s="1" customFormat="1" ht="15.6" spans="1:7">
      <c r="A336" s="6">
        <v>334</v>
      </c>
      <c r="B336" s="7" t="s">
        <v>405</v>
      </c>
      <c r="C336" s="19" t="s">
        <v>406</v>
      </c>
      <c r="D336" s="19" t="s">
        <v>407</v>
      </c>
      <c r="E336" s="19" t="s">
        <v>421</v>
      </c>
      <c r="F336" s="6">
        <v>21010414</v>
      </c>
      <c r="G336" s="9" t="s">
        <v>428</v>
      </c>
    </row>
    <row r="337" s="1" customFormat="1" ht="15.6" spans="1:7">
      <c r="A337" s="6">
        <v>335</v>
      </c>
      <c r="B337" s="7" t="s">
        <v>405</v>
      </c>
      <c r="C337" s="19" t="s">
        <v>406</v>
      </c>
      <c r="D337" s="19" t="s">
        <v>407</v>
      </c>
      <c r="E337" s="19" t="s">
        <v>421</v>
      </c>
      <c r="F337" s="6">
        <v>21010415</v>
      </c>
      <c r="G337" s="9" t="s">
        <v>429</v>
      </c>
    </row>
    <row r="338" s="1" customFormat="1" ht="15.6" spans="1:7">
      <c r="A338" s="6">
        <v>336</v>
      </c>
      <c r="B338" s="7" t="s">
        <v>405</v>
      </c>
      <c r="C338" s="19" t="s">
        <v>406</v>
      </c>
      <c r="D338" s="19" t="s">
        <v>407</v>
      </c>
      <c r="E338" s="19" t="s">
        <v>421</v>
      </c>
      <c r="F338" s="6">
        <v>21010417</v>
      </c>
      <c r="G338" s="9" t="s">
        <v>430</v>
      </c>
    </row>
    <row r="339" s="1" customFormat="1" ht="15.6" spans="1:7">
      <c r="A339" s="6">
        <v>337</v>
      </c>
      <c r="B339" s="7" t="s">
        <v>405</v>
      </c>
      <c r="C339" s="19" t="s">
        <v>406</v>
      </c>
      <c r="D339" s="19" t="s">
        <v>407</v>
      </c>
      <c r="E339" s="19" t="s">
        <v>421</v>
      </c>
      <c r="F339" s="6">
        <v>21010418</v>
      </c>
      <c r="G339" s="9" t="s">
        <v>431</v>
      </c>
    </row>
    <row r="340" s="1" customFormat="1" ht="15.6" spans="1:7">
      <c r="A340" s="6">
        <v>338</v>
      </c>
      <c r="B340" s="7" t="s">
        <v>405</v>
      </c>
      <c r="C340" s="19" t="s">
        <v>406</v>
      </c>
      <c r="D340" s="19" t="s">
        <v>407</v>
      </c>
      <c r="E340" s="19" t="s">
        <v>421</v>
      </c>
      <c r="F340" s="6">
        <v>21010419</v>
      </c>
      <c r="G340" s="9" t="s">
        <v>432</v>
      </c>
    </row>
    <row r="341" s="1" customFormat="1" ht="15.6" spans="1:7">
      <c r="A341" s="6">
        <v>339</v>
      </c>
      <c r="B341" s="7" t="s">
        <v>405</v>
      </c>
      <c r="C341" s="19" t="s">
        <v>406</v>
      </c>
      <c r="D341" s="19" t="s">
        <v>407</v>
      </c>
      <c r="E341" s="19" t="s">
        <v>421</v>
      </c>
      <c r="F341" s="7">
        <v>21010420</v>
      </c>
      <c r="G341" s="10" t="s">
        <v>433</v>
      </c>
    </row>
    <row r="342" s="1" customFormat="1" ht="15.6" spans="1:7">
      <c r="A342" s="6">
        <v>340</v>
      </c>
      <c r="B342" s="7" t="s">
        <v>405</v>
      </c>
      <c r="C342" s="19" t="s">
        <v>406</v>
      </c>
      <c r="D342" s="19" t="s">
        <v>407</v>
      </c>
      <c r="E342" s="19" t="s">
        <v>421</v>
      </c>
      <c r="F342" s="6">
        <v>21010421</v>
      </c>
      <c r="G342" s="9" t="s">
        <v>434</v>
      </c>
    </row>
    <row r="343" s="1" customFormat="1" ht="15.6" spans="1:7">
      <c r="A343" s="6">
        <v>341</v>
      </c>
      <c r="B343" s="7" t="s">
        <v>405</v>
      </c>
      <c r="C343" s="19" t="s">
        <v>406</v>
      </c>
      <c r="D343" s="19" t="s">
        <v>407</v>
      </c>
      <c r="E343" s="19" t="s">
        <v>421</v>
      </c>
      <c r="F343" s="6">
        <v>21010422</v>
      </c>
      <c r="G343" s="9" t="s">
        <v>435</v>
      </c>
    </row>
    <row r="344" s="1" customFormat="1" ht="15.6" spans="1:7">
      <c r="A344" s="6">
        <v>342</v>
      </c>
      <c r="B344" s="7" t="s">
        <v>405</v>
      </c>
      <c r="C344" s="19" t="s">
        <v>406</v>
      </c>
      <c r="D344" s="19" t="s">
        <v>407</v>
      </c>
      <c r="E344" s="19" t="s">
        <v>421</v>
      </c>
      <c r="F344" s="6">
        <v>21010423</v>
      </c>
      <c r="G344" s="9" t="s">
        <v>436</v>
      </c>
    </row>
    <row r="345" s="1" customFormat="1" ht="15.6" spans="1:7">
      <c r="A345" s="6">
        <v>343</v>
      </c>
      <c r="B345" s="7" t="s">
        <v>405</v>
      </c>
      <c r="C345" s="19" t="s">
        <v>406</v>
      </c>
      <c r="D345" s="19" t="s">
        <v>407</v>
      </c>
      <c r="E345" s="19" t="s">
        <v>421</v>
      </c>
      <c r="F345" s="6">
        <v>21010424</v>
      </c>
      <c r="G345" s="9" t="s">
        <v>437</v>
      </c>
    </row>
    <row r="346" s="1" customFormat="1" ht="15.6" spans="1:7">
      <c r="A346" s="6">
        <v>344</v>
      </c>
      <c r="B346" s="7" t="s">
        <v>405</v>
      </c>
      <c r="C346" s="19" t="s">
        <v>406</v>
      </c>
      <c r="D346" s="19" t="s">
        <v>438</v>
      </c>
      <c r="E346" s="19" t="s">
        <v>439</v>
      </c>
      <c r="F346" s="6">
        <v>21020101</v>
      </c>
      <c r="G346" s="9" t="s">
        <v>440</v>
      </c>
    </row>
    <row r="347" s="1" customFormat="1" ht="15.6" spans="1:7">
      <c r="A347" s="6">
        <v>345</v>
      </c>
      <c r="B347" s="7" t="s">
        <v>405</v>
      </c>
      <c r="C347" s="19" t="s">
        <v>406</v>
      </c>
      <c r="D347" s="19" t="s">
        <v>438</v>
      </c>
      <c r="E347" s="19" t="s">
        <v>439</v>
      </c>
      <c r="F347" s="6">
        <v>21020104</v>
      </c>
      <c r="G347" s="9" t="s">
        <v>441</v>
      </c>
    </row>
    <row r="348" s="1" customFormat="1" ht="15.6" spans="1:7">
      <c r="A348" s="6">
        <v>346</v>
      </c>
      <c r="B348" s="7" t="s">
        <v>405</v>
      </c>
      <c r="C348" s="19" t="s">
        <v>406</v>
      </c>
      <c r="D348" s="19" t="s">
        <v>438</v>
      </c>
      <c r="E348" s="19" t="s">
        <v>439</v>
      </c>
      <c r="F348" s="7">
        <v>21020107</v>
      </c>
      <c r="G348" s="10" t="s">
        <v>442</v>
      </c>
    </row>
    <row r="349" s="1" customFormat="1" ht="15.6" spans="1:7">
      <c r="A349" s="6">
        <v>347</v>
      </c>
      <c r="B349" s="7" t="s">
        <v>405</v>
      </c>
      <c r="C349" s="19" t="s">
        <v>406</v>
      </c>
      <c r="D349" s="19" t="s">
        <v>438</v>
      </c>
      <c r="E349" s="19" t="s">
        <v>439</v>
      </c>
      <c r="F349" s="6">
        <v>21020109</v>
      </c>
      <c r="G349" s="9" t="s">
        <v>443</v>
      </c>
    </row>
    <row r="350" s="1" customFormat="1" ht="15.6" spans="1:7">
      <c r="A350" s="6">
        <v>348</v>
      </c>
      <c r="B350" s="7" t="s">
        <v>405</v>
      </c>
      <c r="C350" s="19" t="s">
        <v>406</v>
      </c>
      <c r="D350" s="19" t="s">
        <v>438</v>
      </c>
      <c r="E350" s="19" t="s">
        <v>439</v>
      </c>
      <c r="F350" s="7">
        <v>21020111</v>
      </c>
      <c r="G350" s="10" t="s">
        <v>444</v>
      </c>
    </row>
    <row r="351" s="1" customFormat="1" ht="15.6" spans="1:7">
      <c r="A351" s="6">
        <v>349</v>
      </c>
      <c r="B351" s="7" t="s">
        <v>405</v>
      </c>
      <c r="C351" s="19" t="s">
        <v>406</v>
      </c>
      <c r="D351" s="19" t="s">
        <v>438</v>
      </c>
      <c r="E351" s="19" t="s">
        <v>439</v>
      </c>
      <c r="F351" s="7">
        <v>21020114</v>
      </c>
      <c r="G351" s="10" t="s">
        <v>445</v>
      </c>
    </row>
    <row r="352" s="1" customFormat="1" ht="15.6" spans="1:7">
      <c r="A352" s="6">
        <v>350</v>
      </c>
      <c r="B352" s="7" t="s">
        <v>405</v>
      </c>
      <c r="C352" s="19" t="s">
        <v>406</v>
      </c>
      <c r="D352" s="19" t="s">
        <v>438</v>
      </c>
      <c r="E352" s="19" t="s">
        <v>446</v>
      </c>
      <c r="F352" s="6">
        <v>21020201</v>
      </c>
      <c r="G352" s="9" t="s">
        <v>447</v>
      </c>
    </row>
    <row r="353" s="1" customFormat="1" ht="15.6" spans="1:7">
      <c r="A353" s="6">
        <v>351</v>
      </c>
      <c r="B353" s="7" t="s">
        <v>405</v>
      </c>
      <c r="C353" s="19" t="s">
        <v>406</v>
      </c>
      <c r="D353" s="19" t="s">
        <v>438</v>
      </c>
      <c r="E353" s="19" t="s">
        <v>446</v>
      </c>
      <c r="F353" s="6">
        <v>21020202</v>
      </c>
      <c r="G353" s="9" t="s">
        <v>448</v>
      </c>
    </row>
    <row r="354" s="1" customFormat="1" ht="15.6" spans="1:7">
      <c r="A354" s="6">
        <v>352</v>
      </c>
      <c r="B354" s="7" t="s">
        <v>405</v>
      </c>
      <c r="C354" s="19" t="s">
        <v>406</v>
      </c>
      <c r="D354" s="19" t="s">
        <v>438</v>
      </c>
      <c r="E354" s="19" t="s">
        <v>446</v>
      </c>
      <c r="F354" s="6">
        <v>21020203</v>
      </c>
      <c r="G354" s="9" t="s">
        <v>449</v>
      </c>
    </row>
    <row r="355" s="1" customFormat="1" ht="15.6" spans="1:7">
      <c r="A355" s="6">
        <v>353</v>
      </c>
      <c r="B355" s="7" t="s">
        <v>405</v>
      </c>
      <c r="C355" s="19" t="s">
        <v>406</v>
      </c>
      <c r="D355" s="19" t="s">
        <v>438</v>
      </c>
      <c r="E355" s="19" t="s">
        <v>446</v>
      </c>
      <c r="F355" s="6">
        <v>21020204</v>
      </c>
      <c r="G355" s="9" t="s">
        <v>450</v>
      </c>
    </row>
    <row r="356" s="1" customFormat="1" ht="15.6" spans="1:7">
      <c r="A356" s="6">
        <v>354</v>
      </c>
      <c r="B356" s="7" t="s">
        <v>405</v>
      </c>
      <c r="C356" s="19" t="s">
        <v>406</v>
      </c>
      <c r="D356" s="19" t="s">
        <v>438</v>
      </c>
      <c r="E356" s="19" t="s">
        <v>446</v>
      </c>
      <c r="F356" s="6">
        <v>21020205</v>
      </c>
      <c r="G356" s="9" t="s">
        <v>451</v>
      </c>
    </row>
    <row r="357" s="1" customFormat="1" ht="15.6" spans="1:7">
      <c r="A357" s="6">
        <v>355</v>
      </c>
      <c r="B357" s="7" t="s">
        <v>405</v>
      </c>
      <c r="C357" s="19" t="s">
        <v>406</v>
      </c>
      <c r="D357" s="19" t="s">
        <v>438</v>
      </c>
      <c r="E357" s="19" t="s">
        <v>446</v>
      </c>
      <c r="F357" s="6">
        <v>21020206</v>
      </c>
      <c r="G357" s="9" t="s">
        <v>452</v>
      </c>
    </row>
    <row r="358" s="1" customFormat="1" ht="15.6" spans="1:7">
      <c r="A358" s="6">
        <v>356</v>
      </c>
      <c r="B358" s="7" t="s">
        <v>405</v>
      </c>
      <c r="C358" s="19" t="s">
        <v>406</v>
      </c>
      <c r="D358" s="19" t="s">
        <v>438</v>
      </c>
      <c r="E358" s="19" t="s">
        <v>446</v>
      </c>
      <c r="F358" s="6">
        <v>21020207</v>
      </c>
      <c r="G358" s="9" t="s">
        <v>453</v>
      </c>
    </row>
    <row r="359" s="1" customFormat="1" ht="15.6" spans="1:7">
      <c r="A359" s="6">
        <v>357</v>
      </c>
      <c r="B359" s="7" t="s">
        <v>405</v>
      </c>
      <c r="C359" s="19" t="s">
        <v>406</v>
      </c>
      <c r="D359" s="19" t="s">
        <v>438</v>
      </c>
      <c r="E359" s="19" t="s">
        <v>446</v>
      </c>
      <c r="F359" s="6">
        <v>21020208</v>
      </c>
      <c r="G359" s="9" t="s">
        <v>454</v>
      </c>
    </row>
    <row r="360" s="1" customFormat="1" ht="15.6" spans="1:7">
      <c r="A360" s="6">
        <v>358</v>
      </c>
      <c r="B360" s="7" t="s">
        <v>405</v>
      </c>
      <c r="C360" s="19" t="s">
        <v>406</v>
      </c>
      <c r="D360" s="19" t="s">
        <v>438</v>
      </c>
      <c r="E360" s="19" t="s">
        <v>446</v>
      </c>
      <c r="F360" s="6">
        <v>21020209</v>
      </c>
      <c r="G360" s="9" t="s">
        <v>455</v>
      </c>
    </row>
    <row r="361" s="1" customFormat="1" ht="15.6" spans="1:7">
      <c r="A361" s="6">
        <v>359</v>
      </c>
      <c r="B361" s="7" t="s">
        <v>405</v>
      </c>
      <c r="C361" s="19" t="s">
        <v>406</v>
      </c>
      <c r="D361" s="19" t="s">
        <v>438</v>
      </c>
      <c r="E361" s="19" t="s">
        <v>446</v>
      </c>
      <c r="F361" s="6">
        <v>21020210</v>
      </c>
      <c r="G361" s="9" t="s">
        <v>456</v>
      </c>
    </row>
    <row r="362" s="1" customFormat="1" ht="15.6" spans="1:7">
      <c r="A362" s="6">
        <v>360</v>
      </c>
      <c r="B362" s="7" t="s">
        <v>405</v>
      </c>
      <c r="C362" s="19" t="s">
        <v>406</v>
      </c>
      <c r="D362" s="19" t="s">
        <v>438</v>
      </c>
      <c r="E362" s="19" t="s">
        <v>446</v>
      </c>
      <c r="F362" s="6">
        <v>21020211</v>
      </c>
      <c r="G362" s="9" t="s">
        <v>457</v>
      </c>
    </row>
    <row r="363" s="1" customFormat="1" ht="15.6" spans="1:7">
      <c r="A363" s="6">
        <v>361</v>
      </c>
      <c r="B363" s="7" t="s">
        <v>405</v>
      </c>
      <c r="C363" s="19" t="s">
        <v>406</v>
      </c>
      <c r="D363" s="19" t="s">
        <v>438</v>
      </c>
      <c r="E363" s="19" t="s">
        <v>446</v>
      </c>
      <c r="F363" s="6">
        <v>21020212</v>
      </c>
      <c r="G363" s="9" t="s">
        <v>458</v>
      </c>
    </row>
    <row r="364" s="1" customFormat="1" ht="15.6" spans="1:7">
      <c r="A364" s="6">
        <v>362</v>
      </c>
      <c r="B364" s="7" t="s">
        <v>405</v>
      </c>
      <c r="C364" s="19" t="s">
        <v>406</v>
      </c>
      <c r="D364" s="19" t="s">
        <v>438</v>
      </c>
      <c r="E364" s="19" t="s">
        <v>446</v>
      </c>
      <c r="F364" s="6">
        <v>21020213</v>
      </c>
      <c r="G364" s="9" t="s">
        <v>459</v>
      </c>
    </row>
    <row r="365" s="1" customFormat="1" ht="15.6" spans="1:7">
      <c r="A365" s="6">
        <v>363</v>
      </c>
      <c r="B365" s="7" t="s">
        <v>405</v>
      </c>
      <c r="C365" s="19" t="s">
        <v>406</v>
      </c>
      <c r="D365" s="19" t="s">
        <v>438</v>
      </c>
      <c r="E365" s="19" t="s">
        <v>446</v>
      </c>
      <c r="F365" s="6">
        <v>21020214</v>
      </c>
      <c r="G365" s="9" t="s">
        <v>460</v>
      </c>
    </row>
    <row r="366" s="1" customFormat="1" ht="15.6" spans="1:7">
      <c r="A366" s="6">
        <v>364</v>
      </c>
      <c r="B366" s="7" t="s">
        <v>405</v>
      </c>
      <c r="C366" s="19" t="s">
        <v>406</v>
      </c>
      <c r="D366" s="19" t="s">
        <v>438</v>
      </c>
      <c r="E366" s="19" t="s">
        <v>446</v>
      </c>
      <c r="F366" s="6">
        <v>21020215</v>
      </c>
      <c r="G366" s="9" t="s">
        <v>461</v>
      </c>
    </row>
    <row r="367" s="1" customFormat="1" ht="15.6" spans="1:7">
      <c r="A367" s="6">
        <v>365</v>
      </c>
      <c r="B367" s="7" t="s">
        <v>405</v>
      </c>
      <c r="C367" s="19" t="s">
        <v>406</v>
      </c>
      <c r="D367" s="19" t="s">
        <v>438</v>
      </c>
      <c r="E367" s="19" t="s">
        <v>446</v>
      </c>
      <c r="F367" s="6">
        <v>21020216</v>
      </c>
      <c r="G367" s="9" t="s">
        <v>462</v>
      </c>
    </row>
    <row r="368" s="1" customFormat="1" ht="15.6" spans="1:7">
      <c r="A368" s="6">
        <v>366</v>
      </c>
      <c r="B368" s="7" t="s">
        <v>405</v>
      </c>
      <c r="C368" s="19" t="s">
        <v>406</v>
      </c>
      <c r="D368" s="19" t="s">
        <v>438</v>
      </c>
      <c r="E368" s="19" t="s">
        <v>446</v>
      </c>
      <c r="F368" s="6">
        <v>21020217</v>
      </c>
      <c r="G368" s="9" t="s">
        <v>463</v>
      </c>
    </row>
    <row r="369" s="1" customFormat="1" ht="15.6" spans="1:7">
      <c r="A369" s="6">
        <v>367</v>
      </c>
      <c r="B369" s="7" t="s">
        <v>405</v>
      </c>
      <c r="C369" s="19" t="s">
        <v>406</v>
      </c>
      <c r="D369" s="19" t="s">
        <v>438</v>
      </c>
      <c r="E369" s="19" t="s">
        <v>446</v>
      </c>
      <c r="F369" s="6">
        <v>21020218</v>
      </c>
      <c r="G369" s="9" t="s">
        <v>464</v>
      </c>
    </row>
    <row r="370" s="1" customFormat="1" ht="15.6" spans="1:7">
      <c r="A370" s="6">
        <v>368</v>
      </c>
      <c r="B370" s="7" t="s">
        <v>405</v>
      </c>
      <c r="C370" s="19" t="s">
        <v>406</v>
      </c>
      <c r="D370" s="19" t="s">
        <v>438</v>
      </c>
      <c r="E370" s="19" t="s">
        <v>446</v>
      </c>
      <c r="F370" s="6">
        <v>21020219</v>
      </c>
      <c r="G370" s="9" t="s">
        <v>465</v>
      </c>
    </row>
    <row r="371" s="1" customFormat="1" ht="15.6" spans="1:7">
      <c r="A371" s="6">
        <v>369</v>
      </c>
      <c r="B371" s="7" t="s">
        <v>405</v>
      </c>
      <c r="C371" s="19" t="s">
        <v>406</v>
      </c>
      <c r="D371" s="19" t="s">
        <v>438</v>
      </c>
      <c r="E371" s="19" t="s">
        <v>446</v>
      </c>
      <c r="F371" s="6">
        <v>21020220</v>
      </c>
      <c r="G371" s="9" t="s">
        <v>466</v>
      </c>
    </row>
    <row r="372" s="1" customFormat="1" ht="15.6" spans="1:7">
      <c r="A372" s="6">
        <v>370</v>
      </c>
      <c r="B372" s="7" t="s">
        <v>405</v>
      </c>
      <c r="C372" s="19" t="s">
        <v>406</v>
      </c>
      <c r="D372" s="19" t="s">
        <v>438</v>
      </c>
      <c r="E372" s="19" t="s">
        <v>446</v>
      </c>
      <c r="F372" s="6">
        <v>21020221</v>
      </c>
      <c r="G372" s="9" t="s">
        <v>467</v>
      </c>
    </row>
    <row r="373" s="1" customFormat="1" ht="15.6" spans="1:7">
      <c r="A373" s="6">
        <v>371</v>
      </c>
      <c r="B373" s="7" t="s">
        <v>405</v>
      </c>
      <c r="C373" s="19" t="s">
        <v>406</v>
      </c>
      <c r="D373" s="19" t="s">
        <v>438</v>
      </c>
      <c r="E373" s="19" t="s">
        <v>446</v>
      </c>
      <c r="F373" s="6">
        <v>21020222</v>
      </c>
      <c r="G373" s="9" t="s">
        <v>468</v>
      </c>
    </row>
    <row r="374" s="1" customFormat="1" ht="15.6" spans="1:7">
      <c r="A374" s="6">
        <v>372</v>
      </c>
      <c r="B374" s="7" t="s">
        <v>405</v>
      </c>
      <c r="C374" s="19" t="s">
        <v>406</v>
      </c>
      <c r="D374" s="19" t="s">
        <v>438</v>
      </c>
      <c r="E374" s="19" t="s">
        <v>446</v>
      </c>
      <c r="F374" s="7">
        <v>21020223</v>
      </c>
      <c r="G374" s="10" t="s">
        <v>469</v>
      </c>
    </row>
    <row r="375" s="1" customFormat="1" ht="15.6" spans="1:7">
      <c r="A375" s="6">
        <v>373</v>
      </c>
      <c r="B375" s="7" t="s">
        <v>405</v>
      </c>
      <c r="C375" s="19" t="s">
        <v>406</v>
      </c>
      <c r="D375" s="19" t="s">
        <v>438</v>
      </c>
      <c r="E375" s="19" t="s">
        <v>446</v>
      </c>
      <c r="F375" s="6">
        <v>21020224</v>
      </c>
      <c r="G375" s="9" t="s">
        <v>470</v>
      </c>
    </row>
    <row r="376" s="1" customFormat="1" ht="15.6" spans="1:7">
      <c r="A376" s="6">
        <v>374</v>
      </c>
      <c r="B376" s="7" t="s">
        <v>405</v>
      </c>
      <c r="C376" s="19" t="s">
        <v>406</v>
      </c>
      <c r="D376" s="19" t="s">
        <v>438</v>
      </c>
      <c r="E376" s="19" t="s">
        <v>471</v>
      </c>
      <c r="F376" s="6">
        <v>21020303</v>
      </c>
      <c r="G376" s="9" t="s">
        <v>472</v>
      </c>
    </row>
    <row r="377" s="1" customFormat="1" ht="15.6" spans="1:7">
      <c r="A377" s="6">
        <v>375</v>
      </c>
      <c r="B377" s="7" t="s">
        <v>405</v>
      </c>
      <c r="C377" s="19" t="s">
        <v>406</v>
      </c>
      <c r="D377" s="19" t="s">
        <v>438</v>
      </c>
      <c r="E377" s="19" t="s">
        <v>471</v>
      </c>
      <c r="F377" s="6">
        <v>21020304</v>
      </c>
      <c r="G377" s="9" t="s">
        <v>473</v>
      </c>
    </row>
    <row r="378" s="1" customFormat="1" ht="15.6" spans="1:7">
      <c r="A378" s="6">
        <v>376</v>
      </c>
      <c r="B378" s="7" t="s">
        <v>405</v>
      </c>
      <c r="C378" s="19" t="s">
        <v>406</v>
      </c>
      <c r="D378" s="19" t="s">
        <v>438</v>
      </c>
      <c r="E378" s="19" t="s">
        <v>471</v>
      </c>
      <c r="F378" s="6">
        <v>21020305</v>
      </c>
      <c r="G378" s="9" t="s">
        <v>474</v>
      </c>
    </row>
    <row r="379" s="1" customFormat="1" ht="15.6" spans="1:7">
      <c r="A379" s="6">
        <v>377</v>
      </c>
      <c r="B379" s="7" t="s">
        <v>405</v>
      </c>
      <c r="C379" s="19" t="s">
        <v>406</v>
      </c>
      <c r="D379" s="19" t="s">
        <v>438</v>
      </c>
      <c r="E379" s="19" t="s">
        <v>471</v>
      </c>
      <c r="F379" s="6">
        <v>21020306</v>
      </c>
      <c r="G379" s="9" t="s">
        <v>475</v>
      </c>
    </row>
    <row r="380" s="1" customFormat="1" ht="15.6" spans="1:7">
      <c r="A380" s="6">
        <v>378</v>
      </c>
      <c r="B380" s="7" t="s">
        <v>405</v>
      </c>
      <c r="C380" s="19" t="s">
        <v>406</v>
      </c>
      <c r="D380" s="19" t="s">
        <v>438</v>
      </c>
      <c r="E380" s="19" t="s">
        <v>471</v>
      </c>
      <c r="F380" s="6">
        <v>21020307</v>
      </c>
      <c r="G380" s="9" t="s">
        <v>476</v>
      </c>
    </row>
    <row r="381" s="1" customFormat="1" ht="15.6" spans="1:7">
      <c r="A381" s="6">
        <v>379</v>
      </c>
      <c r="B381" s="7" t="s">
        <v>405</v>
      </c>
      <c r="C381" s="19" t="s">
        <v>406</v>
      </c>
      <c r="D381" s="19" t="s">
        <v>438</v>
      </c>
      <c r="E381" s="19" t="s">
        <v>471</v>
      </c>
      <c r="F381" s="6">
        <v>21020309</v>
      </c>
      <c r="G381" s="9" t="s">
        <v>477</v>
      </c>
    </row>
    <row r="382" s="1" customFormat="1" ht="15.6" spans="1:7">
      <c r="A382" s="6">
        <v>380</v>
      </c>
      <c r="B382" s="7" t="s">
        <v>405</v>
      </c>
      <c r="C382" s="19" t="s">
        <v>406</v>
      </c>
      <c r="D382" s="19" t="s">
        <v>438</v>
      </c>
      <c r="E382" s="19" t="s">
        <v>471</v>
      </c>
      <c r="F382" s="6">
        <v>21020310</v>
      </c>
      <c r="G382" s="9" t="s">
        <v>478</v>
      </c>
    </row>
    <row r="383" s="1" customFormat="1" ht="15.6" spans="1:7">
      <c r="A383" s="6">
        <v>381</v>
      </c>
      <c r="B383" s="7" t="s">
        <v>405</v>
      </c>
      <c r="C383" s="19" t="s">
        <v>406</v>
      </c>
      <c r="D383" s="19" t="s">
        <v>438</v>
      </c>
      <c r="E383" s="19" t="s">
        <v>471</v>
      </c>
      <c r="F383" s="6">
        <v>21020311</v>
      </c>
      <c r="G383" s="9" t="s">
        <v>479</v>
      </c>
    </row>
    <row r="384" s="1" customFormat="1" ht="15.6" spans="1:7">
      <c r="A384" s="6">
        <v>382</v>
      </c>
      <c r="B384" s="7" t="s">
        <v>405</v>
      </c>
      <c r="C384" s="19" t="s">
        <v>406</v>
      </c>
      <c r="D384" s="19" t="s">
        <v>438</v>
      </c>
      <c r="E384" s="19" t="s">
        <v>471</v>
      </c>
      <c r="F384" s="6">
        <v>21020312</v>
      </c>
      <c r="G384" s="9" t="s">
        <v>480</v>
      </c>
    </row>
    <row r="385" s="1" customFormat="1" ht="15.6" spans="1:7">
      <c r="A385" s="6">
        <v>383</v>
      </c>
      <c r="B385" s="7" t="s">
        <v>405</v>
      </c>
      <c r="C385" s="19" t="s">
        <v>406</v>
      </c>
      <c r="D385" s="19" t="s">
        <v>438</v>
      </c>
      <c r="E385" s="19" t="s">
        <v>471</v>
      </c>
      <c r="F385" s="6">
        <v>21020313</v>
      </c>
      <c r="G385" s="9" t="s">
        <v>481</v>
      </c>
    </row>
    <row r="386" s="1" customFormat="1" ht="15.6" spans="1:7">
      <c r="A386" s="6">
        <v>384</v>
      </c>
      <c r="B386" s="7" t="s">
        <v>405</v>
      </c>
      <c r="C386" s="19" t="s">
        <v>406</v>
      </c>
      <c r="D386" s="19" t="s">
        <v>438</v>
      </c>
      <c r="E386" s="19" t="s">
        <v>471</v>
      </c>
      <c r="F386" s="6">
        <v>21020314</v>
      </c>
      <c r="G386" s="9" t="s">
        <v>482</v>
      </c>
    </row>
    <row r="387" s="1" customFormat="1" ht="15.6" spans="1:7">
      <c r="A387" s="6">
        <v>385</v>
      </c>
      <c r="B387" s="7" t="s">
        <v>405</v>
      </c>
      <c r="C387" s="19" t="s">
        <v>406</v>
      </c>
      <c r="D387" s="19" t="s">
        <v>438</v>
      </c>
      <c r="E387" s="19" t="s">
        <v>471</v>
      </c>
      <c r="F387" s="7">
        <v>21020317</v>
      </c>
      <c r="G387" s="10" t="s">
        <v>483</v>
      </c>
    </row>
    <row r="388" s="1" customFormat="1" ht="15.6" spans="1:7">
      <c r="A388" s="6">
        <v>386</v>
      </c>
      <c r="B388" s="7" t="s">
        <v>405</v>
      </c>
      <c r="C388" s="19" t="s">
        <v>406</v>
      </c>
      <c r="D388" s="19" t="s">
        <v>438</v>
      </c>
      <c r="E388" s="19" t="s">
        <v>471</v>
      </c>
      <c r="F388" s="6">
        <v>21020318</v>
      </c>
      <c r="G388" s="9" t="s">
        <v>484</v>
      </c>
    </row>
    <row r="389" s="1" customFormat="1" ht="15.6" spans="1:7">
      <c r="A389" s="6">
        <v>387</v>
      </c>
      <c r="B389" s="7" t="s">
        <v>405</v>
      </c>
      <c r="C389" s="19" t="s">
        <v>406</v>
      </c>
      <c r="D389" s="19" t="s">
        <v>438</v>
      </c>
      <c r="E389" s="19" t="s">
        <v>471</v>
      </c>
      <c r="F389" s="6">
        <v>21020321</v>
      </c>
      <c r="G389" s="9" t="s">
        <v>485</v>
      </c>
    </row>
    <row r="390" s="1" customFormat="1" ht="15.6" spans="1:7">
      <c r="A390" s="6">
        <v>388</v>
      </c>
      <c r="B390" s="7" t="s">
        <v>405</v>
      </c>
      <c r="C390" s="19" t="s">
        <v>406</v>
      </c>
      <c r="D390" s="19" t="s">
        <v>438</v>
      </c>
      <c r="E390" s="19" t="s">
        <v>471</v>
      </c>
      <c r="F390" s="6">
        <v>21020322</v>
      </c>
      <c r="G390" s="9" t="s">
        <v>486</v>
      </c>
    </row>
    <row r="391" s="1" customFormat="1" ht="15.6" spans="1:7">
      <c r="A391" s="6">
        <v>389</v>
      </c>
      <c r="B391" s="7" t="s">
        <v>405</v>
      </c>
      <c r="C391" s="19" t="s">
        <v>406</v>
      </c>
      <c r="D391" s="19" t="s">
        <v>438</v>
      </c>
      <c r="E391" s="19" t="s">
        <v>471</v>
      </c>
      <c r="F391" s="6">
        <v>21020323</v>
      </c>
      <c r="G391" s="9" t="s">
        <v>487</v>
      </c>
    </row>
    <row r="392" s="1" customFormat="1" ht="15.6" spans="1:7">
      <c r="A392" s="6">
        <v>390</v>
      </c>
      <c r="B392" s="7" t="s">
        <v>405</v>
      </c>
      <c r="C392" s="19" t="s">
        <v>406</v>
      </c>
      <c r="D392" s="19" t="s">
        <v>488</v>
      </c>
      <c r="E392" s="19" t="s">
        <v>489</v>
      </c>
      <c r="F392" s="6">
        <v>21030101</v>
      </c>
      <c r="G392" s="9" t="s">
        <v>490</v>
      </c>
    </row>
    <row r="393" s="1" customFormat="1" ht="15.6" spans="1:7">
      <c r="A393" s="6">
        <v>391</v>
      </c>
      <c r="B393" s="7" t="s">
        <v>405</v>
      </c>
      <c r="C393" s="19" t="s">
        <v>406</v>
      </c>
      <c r="D393" s="19" t="s">
        <v>488</v>
      </c>
      <c r="E393" s="19" t="s">
        <v>489</v>
      </c>
      <c r="F393" s="7">
        <v>21030102</v>
      </c>
      <c r="G393" s="10" t="s">
        <v>491</v>
      </c>
    </row>
    <row r="394" s="1" customFormat="1" ht="15.6" spans="1:7">
      <c r="A394" s="6">
        <v>392</v>
      </c>
      <c r="B394" s="7" t="s">
        <v>405</v>
      </c>
      <c r="C394" s="19" t="s">
        <v>406</v>
      </c>
      <c r="D394" s="19" t="s">
        <v>488</v>
      </c>
      <c r="E394" s="19" t="s">
        <v>489</v>
      </c>
      <c r="F394" s="7">
        <v>21030103</v>
      </c>
      <c r="G394" s="10" t="s">
        <v>492</v>
      </c>
    </row>
    <row r="395" s="1" customFormat="1" ht="15.6" spans="1:7">
      <c r="A395" s="6">
        <v>393</v>
      </c>
      <c r="B395" s="7" t="s">
        <v>405</v>
      </c>
      <c r="C395" s="19" t="s">
        <v>406</v>
      </c>
      <c r="D395" s="19" t="s">
        <v>488</v>
      </c>
      <c r="E395" s="19" t="s">
        <v>489</v>
      </c>
      <c r="F395" s="7">
        <v>21030104</v>
      </c>
      <c r="G395" s="10" t="s">
        <v>493</v>
      </c>
    </row>
    <row r="396" s="1" customFormat="1" ht="15.6" spans="1:7">
      <c r="A396" s="6">
        <v>394</v>
      </c>
      <c r="B396" s="7" t="s">
        <v>405</v>
      </c>
      <c r="C396" s="19" t="s">
        <v>406</v>
      </c>
      <c r="D396" s="19" t="s">
        <v>488</v>
      </c>
      <c r="E396" s="19" t="s">
        <v>489</v>
      </c>
      <c r="F396" s="6">
        <v>21030105</v>
      </c>
      <c r="G396" s="9" t="s">
        <v>494</v>
      </c>
    </row>
    <row r="397" s="1" customFormat="1" ht="15.6" spans="1:7">
      <c r="A397" s="6">
        <v>395</v>
      </c>
      <c r="B397" s="7" t="s">
        <v>405</v>
      </c>
      <c r="C397" s="19" t="s">
        <v>406</v>
      </c>
      <c r="D397" s="19" t="s">
        <v>488</v>
      </c>
      <c r="E397" s="19" t="s">
        <v>489</v>
      </c>
      <c r="F397" s="6">
        <v>21030107</v>
      </c>
      <c r="G397" s="9" t="s">
        <v>495</v>
      </c>
    </row>
    <row r="398" s="1" customFormat="1" ht="15.6" spans="1:7">
      <c r="A398" s="6">
        <v>396</v>
      </c>
      <c r="B398" s="7" t="s">
        <v>405</v>
      </c>
      <c r="C398" s="19" t="s">
        <v>406</v>
      </c>
      <c r="D398" s="19" t="s">
        <v>496</v>
      </c>
      <c r="E398" s="19" t="s">
        <v>497</v>
      </c>
      <c r="F398" s="6">
        <v>21090101</v>
      </c>
      <c r="G398" s="9" t="s">
        <v>498</v>
      </c>
    </row>
    <row r="399" s="1" customFormat="1" ht="15.6" spans="1:7">
      <c r="A399" s="6">
        <v>397</v>
      </c>
      <c r="B399" s="7" t="s">
        <v>405</v>
      </c>
      <c r="C399" s="19" t="s">
        <v>406</v>
      </c>
      <c r="D399" s="19" t="s">
        <v>496</v>
      </c>
      <c r="E399" s="19" t="s">
        <v>497</v>
      </c>
      <c r="F399" s="6">
        <v>21090102</v>
      </c>
      <c r="G399" s="9" t="s">
        <v>499</v>
      </c>
    </row>
    <row r="400" s="1" customFormat="1" ht="15.6" spans="1:7">
      <c r="A400" s="6">
        <v>398</v>
      </c>
      <c r="B400" s="7" t="s">
        <v>405</v>
      </c>
      <c r="C400" s="19" t="s">
        <v>406</v>
      </c>
      <c r="D400" s="19" t="s">
        <v>496</v>
      </c>
      <c r="E400" s="19" t="s">
        <v>497</v>
      </c>
      <c r="F400" s="6">
        <v>21090103</v>
      </c>
      <c r="G400" s="9" t="s">
        <v>500</v>
      </c>
    </row>
    <row r="401" s="1" customFormat="1" ht="15.6" spans="1:7">
      <c r="A401" s="6">
        <v>399</v>
      </c>
      <c r="B401" s="7" t="s">
        <v>405</v>
      </c>
      <c r="C401" s="19" t="s">
        <v>406</v>
      </c>
      <c r="D401" s="19" t="s">
        <v>496</v>
      </c>
      <c r="E401" s="19" t="s">
        <v>497</v>
      </c>
      <c r="F401" s="6">
        <v>21090109</v>
      </c>
      <c r="G401" s="9" t="s">
        <v>501</v>
      </c>
    </row>
    <row r="402" s="1" customFormat="1" ht="15.6" spans="1:7">
      <c r="A402" s="6">
        <v>400</v>
      </c>
      <c r="B402" s="7" t="s">
        <v>405</v>
      </c>
      <c r="C402" s="19" t="s">
        <v>406</v>
      </c>
      <c r="D402" s="19" t="s">
        <v>496</v>
      </c>
      <c r="E402" s="19" t="s">
        <v>497</v>
      </c>
      <c r="F402" s="6">
        <v>21090110</v>
      </c>
      <c r="G402" s="9" t="s">
        <v>502</v>
      </c>
    </row>
    <row r="403" s="1" customFormat="1" ht="15.6" spans="1:7">
      <c r="A403" s="6">
        <v>401</v>
      </c>
      <c r="B403" s="7" t="s">
        <v>405</v>
      </c>
      <c r="C403" s="19" t="s">
        <v>406</v>
      </c>
      <c r="D403" s="19" t="s">
        <v>496</v>
      </c>
      <c r="E403" s="19" t="s">
        <v>497</v>
      </c>
      <c r="F403" s="6">
        <v>21090116</v>
      </c>
      <c r="G403" s="9" t="s">
        <v>503</v>
      </c>
    </row>
    <row r="404" s="1" customFormat="1" ht="15.6" spans="1:7">
      <c r="A404" s="6">
        <v>402</v>
      </c>
      <c r="B404" s="7" t="s">
        <v>405</v>
      </c>
      <c r="C404" s="19" t="s">
        <v>406</v>
      </c>
      <c r="D404" s="19" t="s">
        <v>496</v>
      </c>
      <c r="E404" s="19" t="s">
        <v>497</v>
      </c>
      <c r="F404" s="6">
        <v>21090117</v>
      </c>
      <c r="G404" s="9" t="s">
        <v>504</v>
      </c>
    </row>
    <row r="405" s="1" customFormat="1" ht="15.6" spans="1:7">
      <c r="A405" s="6">
        <v>403</v>
      </c>
      <c r="B405" s="7" t="s">
        <v>405</v>
      </c>
      <c r="C405" s="19" t="s">
        <v>406</v>
      </c>
      <c r="D405" s="19" t="s">
        <v>496</v>
      </c>
      <c r="E405" s="19" t="s">
        <v>497</v>
      </c>
      <c r="F405" s="6">
        <v>21090128</v>
      </c>
      <c r="G405" s="9" t="s">
        <v>505</v>
      </c>
    </row>
    <row r="406" s="1" customFormat="1" ht="15.6" spans="1:7">
      <c r="A406" s="6">
        <v>404</v>
      </c>
      <c r="B406" s="7" t="s">
        <v>405</v>
      </c>
      <c r="C406" s="19" t="s">
        <v>406</v>
      </c>
      <c r="D406" s="19" t="s">
        <v>496</v>
      </c>
      <c r="E406" s="19" t="s">
        <v>497</v>
      </c>
      <c r="F406" s="6">
        <v>21090129</v>
      </c>
      <c r="G406" s="9" t="s">
        <v>506</v>
      </c>
    </row>
    <row r="407" s="1" customFormat="1" ht="15.6" spans="1:7">
      <c r="A407" s="6">
        <v>405</v>
      </c>
      <c r="B407" s="7" t="s">
        <v>405</v>
      </c>
      <c r="C407" s="19" t="s">
        <v>406</v>
      </c>
      <c r="D407" s="19" t="s">
        <v>496</v>
      </c>
      <c r="E407" s="19" t="s">
        <v>497</v>
      </c>
      <c r="F407" s="6">
        <v>21090130</v>
      </c>
      <c r="G407" s="9" t="s">
        <v>507</v>
      </c>
    </row>
    <row r="408" s="1" customFormat="1" ht="15.6" spans="1:7">
      <c r="A408" s="6">
        <v>406</v>
      </c>
      <c r="B408" s="7" t="s">
        <v>405</v>
      </c>
      <c r="C408" s="19" t="s">
        <v>406</v>
      </c>
      <c r="D408" s="19" t="s">
        <v>496</v>
      </c>
      <c r="E408" s="19" t="s">
        <v>497</v>
      </c>
      <c r="F408" s="6">
        <v>21090131</v>
      </c>
      <c r="G408" s="9" t="s">
        <v>508</v>
      </c>
    </row>
    <row r="409" s="1" customFormat="1" ht="15.6" spans="1:7">
      <c r="A409" s="6">
        <v>407</v>
      </c>
      <c r="B409" s="7" t="s">
        <v>405</v>
      </c>
      <c r="C409" s="19" t="s">
        <v>406</v>
      </c>
      <c r="D409" s="19" t="s">
        <v>496</v>
      </c>
      <c r="E409" s="19" t="s">
        <v>497</v>
      </c>
      <c r="F409" s="6">
        <v>21090132</v>
      </c>
      <c r="G409" s="9" t="s">
        <v>509</v>
      </c>
    </row>
    <row r="410" s="1" customFormat="1" ht="15.6" spans="1:7">
      <c r="A410" s="6">
        <v>408</v>
      </c>
      <c r="B410" s="7" t="s">
        <v>405</v>
      </c>
      <c r="C410" s="19" t="s">
        <v>406</v>
      </c>
      <c r="D410" s="19" t="s">
        <v>496</v>
      </c>
      <c r="E410" s="19" t="s">
        <v>497</v>
      </c>
      <c r="F410" s="6">
        <v>21090135</v>
      </c>
      <c r="G410" s="9" t="s">
        <v>510</v>
      </c>
    </row>
    <row r="411" s="1" customFormat="1" ht="15.6" spans="1:7">
      <c r="A411" s="6">
        <v>409</v>
      </c>
      <c r="B411" s="7" t="s">
        <v>405</v>
      </c>
      <c r="C411" s="19" t="s">
        <v>406</v>
      </c>
      <c r="D411" s="19" t="s">
        <v>496</v>
      </c>
      <c r="E411" s="19" t="s">
        <v>497</v>
      </c>
      <c r="F411" s="6">
        <v>21090136</v>
      </c>
      <c r="G411" s="9" t="s">
        <v>511</v>
      </c>
    </row>
    <row r="412" s="1" customFormat="1" ht="15.6" spans="1:7">
      <c r="A412" s="6">
        <v>410</v>
      </c>
      <c r="B412" s="7" t="s">
        <v>405</v>
      </c>
      <c r="C412" s="19" t="s">
        <v>406</v>
      </c>
      <c r="D412" s="19" t="s">
        <v>496</v>
      </c>
      <c r="E412" s="19" t="s">
        <v>497</v>
      </c>
      <c r="F412" s="6">
        <v>21090137</v>
      </c>
      <c r="G412" s="9" t="s">
        <v>512</v>
      </c>
    </row>
    <row r="413" s="1" customFormat="1" ht="15.6" spans="1:7">
      <c r="A413" s="6">
        <v>411</v>
      </c>
      <c r="B413" s="7" t="s">
        <v>405</v>
      </c>
      <c r="C413" s="19" t="s">
        <v>406</v>
      </c>
      <c r="D413" s="19" t="s">
        <v>496</v>
      </c>
      <c r="E413" s="19" t="s">
        <v>513</v>
      </c>
      <c r="F413" s="12">
        <v>21090201</v>
      </c>
      <c r="G413" s="9" t="s">
        <v>514</v>
      </c>
    </row>
    <row r="414" s="1" customFormat="1" ht="15.6" spans="1:7">
      <c r="A414" s="6">
        <v>412</v>
      </c>
      <c r="B414" s="7" t="s">
        <v>405</v>
      </c>
      <c r="C414" s="19" t="s">
        <v>406</v>
      </c>
      <c r="D414" s="19" t="s">
        <v>496</v>
      </c>
      <c r="E414" s="19" t="s">
        <v>513</v>
      </c>
      <c r="F414" s="12">
        <v>21090202</v>
      </c>
      <c r="G414" s="9" t="s">
        <v>515</v>
      </c>
    </row>
    <row r="415" s="1" customFormat="1" ht="15.6" spans="1:7">
      <c r="A415" s="6">
        <v>413</v>
      </c>
      <c r="B415" s="7" t="s">
        <v>405</v>
      </c>
      <c r="C415" s="19" t="s">
        <v>406</v>
      </c>
      <c r="D415" s="19" t="s">
        <v>496</v>
      </c>
      <c r="E415" s="19" t="s">
        <v>513</v>
      </c>
      <c r="F415" s="6">
        <v>21090203</v>
      </c>
      <c r="G415" s="9" t="s">
        <v>516</v>
      </c>
    </row>
    <row r="416" s="1" customFormat="1" ht="15.6" spans="1:7">
      <c r="A416" s="6">
        <v>414</v>
      </c>
      <c r="B416" s="7" t="s">
        <v>405</v>
      </c>
      <c r="C416" s="19" t="s">
        <v>406</v>
      </c>
      <c r="D416" s="19" t="s">
        <v>496</v>
      </c>
      <c r="E416" s="19" t="s">
        <v>513</v>
      </c>
      <c r="F416" s="6">
        <v>21090204</v>
      </c>
      <c r="G416" s="9" t="s">
        <v>517</v>
      </c>
    </row>
    <row r="417" s="1" customFormat="1" ht="15.6" spans="1:7">
      <c r="A417" s="6">
        <v>415</v>
      </c>
      <c r="B417" s="7" t="s">
        <v>405</v>
      </c>
      <c r="C417" s="19" t="s">
        <v>406</v>
      </c>
      <c r="D417" s="19" t="s">
        <v>496</v>
      </c>
      <c r="E417" s="19" t="s">
        <v>513</v>
      </c>
      <c r="F417" s="6">
        <v>21090205</v>
      </c>
      <c r="G417" s="9" t="s">
        <v>518</v>
      </c>
    </row>
    <row r="418" s="1" customFormat="1" ht="15.6" spans="1:7">
      <c r="A418" s="6">
        <v>416</v>
      </c>
      <c r="B418" s="7" t="s">
        <v>405</v>
      </c>
      <c r="C418" s="19" t="s">
        <v>406</v>
      </c>
      <c r="D418" s="19" t="s">
        <v>496</v>
      </c>
      <c r="E418" s="19" t="s">
        <v>513</v>
      </c>
      <c r="F418" s="6">
        <v>21090206</v>
      </c>
      <c r="G418" s="9" t="s">
        <v>519</v>
      </c>
    </row>
    <row r="419" s="1" customFormat="1" ht="15.6" spans="1:7">
      <c r="A419" s="6">
        <v>417</v>
      </c>
      <c r="B419" s="7" t="s">
        <v>405</v>
      </c>
      <c r="C419" s="19" t="s">
        <v>406</v>
      </c>
      <c r="D419" s="19" t="s">
        <v>496</v>
      </c>
      <c r="E419" s="19" t="s">
        <v>513</v>
      </c>
      <c r="F419" s="7">
        <v>21090208</v>
      </c>
      <c r="G419" s="10" t="s">
        <v>520</v>
      </c>
    </row>
    <row r="420" s="1" customFormat="1" ht="15.6" spans="1:7">
      <c r="A420" s="6">
        <v>418</v>
      </c>
      <c r="B420" s="7" t="s">
        <v>405</v>
      </c>
      <c r="C420" s="19" t="s">
        <v>406</v>
      </c>
      <c r="D420" s="19" t="s">
        <v>496</v>
      </c>
      <c r="E420" s="19" t="s">
        <v>513</v>
      </c>
      <c r="F420" s="6">
        <v>21090209</v>
      </c>
      <c r="G420" s="9" t="s">
        <v>521</v>
      </c>
    </row>
    <row r="421" s="1" customFormat="1" ht="15.6" spans="1:7">
      <c r="A421" s="6">
        <v>419</v>
      </c>
      <c r="B421" s="7" t="s">
        <v>405</v>
      </c>
      <c r="C421" s="19" t="s">
        <v>406</v>
      </c>
      <c r="D421" s="19" t="s">
        <v>496</v>
      </c>
      <c r="E421" s="19" t="s">
        <v>513</v>
      </c>
      <c r="F421" s="6">
        <v>21090210</v>
      </c>
      <c r="G421" s="9" t="s">
        <v>522</v>
      </c>
    </row>
    <row r="422" s="1" customFormat="1" ht="15.6" spans="1:7">
      <c r="A422" s="6">
        <v>420</v>
      </c>
      <c r="B422" s="7" t="s">
        <v>405</v>
      </c>
      <c r="C422" s="19" t="s">
        <v>406</v>
      </c>
      <c r="D422" s="19" t="s">
        <v>496</v>
      </c>
      <c r="E422" s="19" t="s">
        <v>513</v>
      </c>
      <c r="F422" s="6">
        <v>21090211</v>
      </c>
      <c r="G422" s="9" t="s">
        <v>523</v>
      </c>
    </row>
    <row r="423" s="1" customFormat="1" ht="15.6" spans="1:7">
      <c r="A423" s="6">
        <v>421</v>
      </c>
      <c r="B423" s="7" t="s">
        <v>405</v>
      </c>
      <c r="C423" s="19" t="s">
        <v>406</v>
      </c>
      <c r="D423" s="19" t="s">
        <v>524</v>
      </c>
      <c r="E423" s="19" t="s">
        <v>525</v>
      </c>
      <c r="F423" s="6">
        <v>21110101</v>
      </c>
      <c r="G423" s="9" t="s">
        <v>526</v>
      </c>
    </row>
    <row r="424" s="1" customFormat="1" ht="15.6" spans="1:7">
      <c r="A424" s="6">
        <v>422</v>
      </c>
      <c r="B424" s="7" t="s">
        <v>405</v>
      </c>
      <c r="C424" s="19" t="s">
        <v>406</v>
      </c>
      <c r="D424" s="19" t="s">
        <v>524</v>
      </c>
      <c r="E424" s="19" t="s">
        <v>525</v>
      </c>
      <c r="F424" s="6">
        <v>21110102</v>
      </c>
      <c r="G424" s="9" t="s">
        <v>527</v>
      </c>
    </row>
    <row r="425" s="1" customFormat="1" ht="15.6" spans="1:7">
      <c r="A425" s="6">
        <v>423</v>
      </c>
      <c r="B425" s="7" t="s">
        <v>405</v>
      </c>
      <c r="C425" s="19" t="s">
        <v>406</v>
      </c>
      <c r="D425" s="19" t="s">
        <v>524</v>
      </c>
      <c r="E425" s="19" t="s">
        <v>525</v>
      </c>
      <c r="F425" s="6">
        <v>21110103</v>
      </c>
      <c r="G425" s="9" t="s">
        <v>528</v>
      </c>
    </row>
    <row r="426" s="1" customFormat="1" ht="15.6" spans="1:7">
      <c r="A426" s="6">
        <v>424</v>
      </c>
      <c r="B426" s="7" t="s">
        <v>405</v>
      </c>
      <c r="C426" s="19" t="s">
        <v>406</v>
      </c>
      <c r="D426" s="19" t="s">
        <v>524</v>
      </c>
      <c r="E426" s="19" t="s">
        <v>525</v>
      </c>
      <c r="F426" s="7">
        <v>21110104</v>
      </c>
      <c r="G426" s="10" t="s">
        <v>529</v>
      </c>
    </row>
    <row r="427" s="1" customFormat="1" ht="15.6" spans="1:7">
      <c r="A427" s="6">
        <v>425</v>
      </c>
      <c r="B427" s="7" t="s">
        <v>405</v>
      </c>
      <c r="C427" s="19" t="s">
        <v>406</v>
      </c>
      <c r="D427" s="19" t="s">
        <v>530</v>
      </c>
      <c r="E427" s="19" t="s">
        <v>531</v>
      </c>
      <c r="F427" s="6">
        <v>21120101</v>
      </c>
      <c r="G427" s="9" t="s">
        <v>532</v>
      </c>
    </row>
    <row r="428" s="1" customFormat="1" ht="15.6" spans="1:7">
      <c r="A428" s="6">
        <v>426</v>
      </c>
      <c r="B428" s="7" t="s">
        <v>405</v>
      </c>
      <c r="C428" s="19" t="s">
        <v>406</v>
      </c>
      <c r="D428" s="19" t="s">
        <v>530</v>
      </c>
      <c r="E428" s="19" t="s">
        <v>531</v>
      </c>
      <c r="F428" s="6">
        <v>21120102</v>
      </c>
      <c r="G428" s="9" t="s">
        <v>533</v>
      </c>
    </row>
    <row r="429" s="1" customFormat="1" ht="15.6" spans="1:7">
      <c r="A429" s="6">
        <v>427</v>
      </c>
      <c r="B429" s="7" t="s">
        <v>405</v>
      </c>
      <c r="C429" s="19" t="s">
        <v>406</v>
      </c>
      <c r="D429" s="19" t="s">
        <v>530</v>
      </c>
      <c r="E429" s="19" t="s">
        <v>531</v>
      </c>
      <c r="F429" s="6">
        <v>21120103</v>
      </c>
      <c r="G429" s="9" t="s">
        <v>534</v>
      </c>
    </row>
    <row r="430" s="1" customFormat="1" ht="15.6" spans="1:7">
      <c r="A430" s="6">
        <v>428</v>
      </c>
      <c r="B430" s="7" t="s">
        <v>405</v>
      </c>
      <c r="C430" s="19" t="s">
        <v>406</v>
      </c>
      <c r="D430" s="19" t="s">
        <v>530</v>
      </c>
      <c r="E430" s="19" t="s">
        <v>531</v>
      </c>
      <c r="F430" s="6">
        <v>21120104</v>
      </c>
      <c r="G430" s="9" t="s">
        <v>535</v>
      </c>
    </row>
    <row r="431" s="1" customFormat="1" ht="15.6" spans="1:7">
      <c r="A431" s="6">
        <v>429</v>
      </c>
      <c r="B431" s="7" t="s">
        <v>405</v>
      </c>
      <c r="C431" s="19" t="s">
        <v>406</v>
      </c>
      <c r="D431" s="19" t="s">
        <v>530</v>
      </c>
      <c r="E431" s="19" t="s">
        <v>531</v>
      </c>
      <c r="F431" s="6">
        <v>21120105</v>
      </c>
      <c r="G431" s="9" t="s">
        <v>536</v>
      </c>
    </row>
    <row r="432" s="1" customFormat="1" ht="15.6" spans="1:7">
      <c r="A432" s="6">
        <v>430</v>
      </c>
      <c r="B432" s="7" t="s">
        <v>405</v>
      </c>
      <c r="C432" s="19" t="s">
        <v>406</v>
      </c>
      <c r="D432" s="19" t="s">
        <v>530</v>
      </c>
      <c r="E432" s="19" t="s">
        <v>531</v>
      </c>
      <c r="F432" s="6">
        <v>21120106</v>
      </c>
      <c r="G432" s="9" t="s">
        <v>537</v>
      </c>
    </row>
    <row r="433" s="1" customFormat="1" ht="15.6" spans="1:7">
      <c r="A433" s="6">
        <v>431</v>
      </c>
      <c r="B433" s="7" t="s">
        <v>405</v>
      </c>
      <c r="C433" s="19" t="s">
        <v>406</v>
      </c>
      <c r="D433" s="19" t="s">
        <v>530</v>
      </c>
      <c r="E433" s="19" t="s">
        <v>531</v>
      </c>
      <c r="F433" s="6">
        <v>21120107</v>
      </c>
      <c r="G433" s="9" t="s">
        <v>538</v>
      </c>
    </row>
    <row r="434" s="1" customFormat="1" ht="15.6" spans="1:7">
      <c r="A434" s="6">
        <v>432</v>
      </c>
      <c r="B434" s="7" t="s">
        <v>405</v>
      </c>
      <c r="C434" s="19" t="s">
        <v>406</v>
      </c>
      <c r="D434" s="19" t="s">
        <v>530</v>
      </c>
      <c r="E434" s="19" t="s">
        <v>531</v>
      </c>
      <c r="F434" s="6">
        <v>21120108</v>
      </c>
      <c r="G434" s="9" t="s">
        <v>539</v>
      </c>
    </row>
    <row r="435" s="1" customFormat="1" ht="15.6" spans="1:7">
      <c r="A435" s="6">
        <v>433</v>
      </c>
      <c r="B435" s="7" t="s">
        <v>405</v>
      </c>
      <c r="C435" s="19" t="s">
        <v>406</v>
      </c>
      <c r="D435" s="19" t="s">
        <v>530</v>
      </c>
      <c r="E435" s="19" t="s">
        <v>531</v>
      </c>
      <c r="F435" s="6">
        <v>21120109</v>
      </c>
      <c r="G435" s="9" t="s">
        <v>540</v>
      </c>
    </row>
    <row r="436" s="1" customFormat="1" ht="15.6" spans="1:7">
      <c r="A436" s="6">
        <v>434</v>
      </c>
      <c r="B436" s="7" t="s">
        <v>405</v>
      </c>
      <c r="C436" s="19" t="s">
        <v>406</v>
      </c>
      <c r="D436" s="19" t="s">
        <v>530</v>
      </c>
      <c r="E436" s="19" t="s">
        <v>531</v>
      </c>
      <c r="F436" s="6">
        <v>21120110</v>
      </c>
      <c r="G436" s="9" t="s">
        <v>541</v>
      </c>
    </row>
    <row r="437" s="1" customFormat="1" ht="15.6" spans="1:7">
      <c r="A437" s="6">
        <v>435</v>
      </c>
      <c r="B437" s="7" t="s">
        <v>405</v>
      </c>
      <c r="C437" s="19" t="s">
        <v>406</v>
      </c>
      <c r="D437" s="19" t="s">
        <v>530</v>
      </c>
      <c r="E437" s="19" t="s">
        <v>531</v>
      </c>
      <c r="F437" s="6">
        <v>21120111</v>
      </c>
      <c r="G437" s="9" t="s">
        <v>542</v>
      </c>
    </row>
    <row r="438" s="1" customFormat="1" ht="15.6" spans="1:7">
      <c r="A438" s="6">
        <v>436</v>
      </c>
      <c r="B438" s="7" t="s">
        <v>405</v>
      </c>
      <c r="C438" s="19" t="s">
        <v>406</v>
      </c>
      <c r="D438" s="19" t="s">
        <v>530</v>
      </c>
      <c r="E438" s="19" t="s">
        <v>531</v>
      </c>
      <c r="F438" s="6">
        <v>21120112</v>
      </c>
      <c r="G438" s="9" t="s">
        <v>543</v>
      </c>
    </row>
    <row r="439" s="1" customFormat="1" ht="15.6" spans="1:7">
      <c r="A439" s="6">
        <v>437</v>
      </c>
      <c r="B439" s="7" t="s">
        <v>405</v>
      </c>
      <c r="C439" s="19" t="s">
        <v>406</v>
      </c>
      <c r="D439" s="19" t="s">
        <v>530</v>
      </c>
      <c r="E439" s="19" t="s">
        <v>531</v>
      </c>
      <c r="F439" s="6">
        <v>21120114</v>
      </c>
      <c r="G439" s="9" t="s">
        <v>544</v>
      </c>
    </row>
    <row r="440" s="1" customFormat="1" ht="15.6" spans="1:7">
      <c r="A440" s="6">
        <v>438</v>
      </c>
      <c r="B440" s="7" t="s">
        <v>405</v>
      </c>
      <c r="C440" s="19" t="s">
        <v>406</v>
      </c>
      <c r="D440" s="19" t="s">
        <v>530</v>
      </c>
      <c r="E440" s="19" t="s">
        <v>531</v>
      </c>
      <c r="F440" s="6">
        <v>21120115</v>
      </c>
      <c r="G440" s="9" t="s">
        <v>545</v>
      </c>
    </row>
    <row r="441" s="1" customFormat="1" ht="15.6" spans="1:7">
      <c r="A441" s="6">
        <v>439</v>
      </c>
      <c r="B441" s="7" t="s">
        <v>405</v>
      </c>
      <c r="C441" s="19" t="s">
        <v>406</v>
      </c>
      <c r="D441" s="19" t="s">
        <v>530</v>
      </c>
      <c r="E441" s="19" t="s">
        <v>531</v>
      </c>
      <c r="F441" s="6">
        <v>21120116</v>
      </c>
      <c r="G441" s="9" t="s">
        <v>546</v>
      </c>
    </row>
    <row r="442" s="1" customFormat="1" ht="15.6" spans="1:7">
      <c r="A442" s="6">
        <v>440</v>
      </c>
      <c r="B442" s="7" t="s">
        <v>405</v>
      </c>
      <c r="C442" s="19" t="s">
        <v>406</v>
      </c>
      <c r="D442" s="19" t="s">
        <v>530</v>
      </c>
      <c r="E442" s="19" t="s">
        <v>531</v>
      </c>
      <c r="F442" s="12">
        <v>21120117</v>
      </c>
      <c r="G442" s="9" t="s">
        <v>547</v>
      </c>
    </row>
    <row r="443" s="1" customFormat="1" ht="15.6" spans="1:7">
      <c r="A443" s="6">
        <v>441</v>
      </c>
      <c r="B443" s="7" t="s">
        <v>405</v>
      </c>
      <c r="C443" s="19" t="s">
        <v>406</v>
      </c>
      <c r="D443" s="19" t="s">
        <v>530</v>
      </c>
      <c r="E443" s="19" t="s">
        <v>531</v>
      </c>
      <c r="F443" s="6">
        <v>21120119</v>
      </c>
      <c r="G443" s="9" t="s">
        <v>548</v>
      </c>
    </row>
    <row r="444" s="1" customFormat="1" ht="15.6" spans="1:7">
      <c r="A444" s="6">
        <v>442</v>
      </c>
      <c r="B444" s="7" t="s">
        <v>405</v>
      </c>
      <c r="C444" s="19" t="s">
        <v>406</v>
      </c>
      <c r="D444" s="19" t="s">
        <v>530</v>
      </c>
      <c r="E444" s="19" t="s">
        <v>531</v>
      </c>
      <c r="F444" s="6">
        <v>21120122</v>
      </c>
      <c r="G444" s="9" t="s">
        <v>549</v>
      </c>
    </row>
    <row r="445" s="1" customFormat="1" ht="15.6" spans="1:7">
      <c r="A445" s="6">
        <v>443</v>
      </c>
      <c r="B445" s="7" t="s">
        <v>405</v>
      </c>
      <c r="C445" s="19" t="s">
        <v>406</v>
      </c>
      <c r="D445" s="19" t="s">
        <v>530</v>
      </c>
      <c r="E445" s="19" t="s">
        <v>531</v>
      </c>
      <c r="F445" s="6">
        <v>21120124</v>
      </c>
      <c r="G445" s="9" t="s">
        <v>550</v>
      </c>
    </row>
    <row r="446" s="1" customFormat="1" ht="15.6" spans="1:7">
      <c r="A446" s="6">
        <v>444</v>
      </c>
      <c r="B446" s="7" t="s">
        <v>405</v>
      </c>
      <c r="C446" s="19" t="s">
        <v>406</v>
      </c>
      <c r="D446" s="19" t="s">
        <v>530</v>
      </c>
      <c r="E446" s="19" t="s">
        <v>531</v>
      </c>
      <c r="F446" s="7">
        <v>21120126</v>
      </c>
      <c r="G446" s="10" t="s">
        <v>551</v>
      </c>
    </row>
    <row r="447" s="1" customFormat="1" ht="15.6" spans="1:7">
      <c r="A447" s="6">
        <v>445</v>
      </c>
      <c r="B447" s="7" t="s">
        <v>405</v>
      </c>
      <c r="C447" s="19" t="s">
        <v>406</v>
      </c>
      <c r="D447" s="19" t="s">
        <v>530</v>
      </c>
      <c r="E447" s="19" t="s">
        <v>531</v>
      </c>
      <c r="F447" s="7">
        <v>21120128</v>
      </c>
      <c r="G447" s="10" t="s">
        <v>552</v>
      </c>
    </row>
    <row r="448" s="1" customFormat="1" ht="15.6" spans="1:7">
      <c r="A448" s="6">
        <v>446</v>
      </c>
      <c r="B448" s="7" t="s">
        <v>405</v>
      </c>
      <c r="C448" s="19" t="s">
        <v>406</v>
      </c>
      <c r="D448" s="19" t="s">
        <v>530</v>
      </c>
      <c r="E448" s="19" t="s">
        <v>553</v>
      </c>
      <c r="F448" s="6">
        <v>21120201</v>
      </c>
      <c r="G448" s="9" t="s">
        <v>554</v>
      </c>
    </row>
    <row r="449" s="1" customFormat="1" ht="15.6" spans="1:7">
      <c r="A449" s="6">
        <v>447</v>
      </c>
      <c r="B449" s="7" t="s">
        <v>405</v>
      </c>
      <c r="C449" s="19" t="s">
        <v>406</v>
      </c>
      <c r="D449" s="19" t="s">
        <v>530</v>
      </c>
      <c r="E449" s="19" t="s">
        <v>553</v>
      </c>
      <c r="F449" s="6">
        <v>21120202</v>
      </c>
      <c r="G449" s="9" t="s">
        <v>555</v>
      </c>
    </row>
    <row r="450" s="1" customFormat="1" ht="15.6" spans="1:7">
      <c r="A450" s="6">
        <v>448</v>
      </c>
      <c r="B450" s="7" t="s">
        <v>405</v>
      </c>
      <c r="C450" s="19" t="s">
        <v>406</v>
      </c>
      <c r="D450" s="19" t="s">
        <v>530</v>
      </c>
      <c r="E450" s="19" t="s">
        <v>553</v>
      </c>
      <c r="F450" s="6">
        <v>21120203</v>
      </c>
      <c r="G450" s="9" t="s">
        <v>556</v>
      </c>
    </row>
    <row r="451" s="1" customFormat="1" ht="15.6" spans="1:7">
      <c r="A451" s="6">
        <v>449</v>
      </c>
      <c r="B451" s="7" t="s">
        <v>405</v>
      </c>
      <c r="C451" s="19" t="s">
        <v>406</v>
      </c>
      <c r="D451" s="19" t="s">
        <v>530</v>
      </c>
      <c r="E451" s="19" t="s">
        <v>553</v>
      </c>
      <c r="F451" s="12">
        <v>21120206</v>
      </c>
      <c r="G451" s="9" t="s">
        <v>557</v>
      </c>
    </row>
    <row r="452" s="1" customFormat="1" ht="15.6" spans="1:7">
      <c r="A452" s="6">
        <v>450</v>
      </c>
      <c r="B452" s="7" t="s">
        <v>405</v>
      </c>
      <c r="C452" s="19" t="s">
        <v>406</v>
      </c>
      <c r="D452" s="19" t="s">
        <v>530</v>
      </c>
      <c r="E452" s="19" t="s">
        <v>553</v>
      </c>
      <c r="F452" s="12">
        <v>21120207</v>
      </c>
      <c r="G452" s="9" t="s">
        <v>558</v>
      </c>
    </row>
    <row r="453" s="1" customFormat="1" ht="15.6" spans="1:7">
      <c r="A453" s="6">
        <v>451</v>
      </c>
      <c r="B453" s="7" t="s">
        <v>405</v>
      </c>
      <c r="C453" s="19" t="s">
        <v>406</v>
      </c>
      <c r="D453" s="19" t="s">
        <v>530</v>
      </c>
      <c r="E453" s="19" t="s">
        <v>553</v>
      </c>
      <c r="F453" s="7">
        <v>21120208</v>
      </c>
      <c r="G453" s="10" t="s">
        <v>559</v>
      </c>
    </row>
    <row r="454" s="1" customFormat="1" ht="15.6" spans="1:7">
      <c r="A454" s="6">
        <v>452</v>
      </c>
      <c r="B454" s="7" t="s">
        <v>405</v>
      </c>
      <c r="C454" s="19" t="s">
        <v>406</v>
      </c>
      <c r="D454" s="19" t="s">
        <v>530</v>
      </c>
      <c r="E454" s="19" t="s">
        <v>553</v>
      </c>
      <c r="F454" s="6">
        <v>21120209</v>
      </c>
      <c r="G454" s="9" t="s">
        <v>560</v>
      </c>
    </row>
    <row r="455" s="1" customFormat="1" ht="15.6" spans="1:7">
      <c r="A455" s="6">
        <v>453</v>
      </c>
      <c r="B455" s="7" t="s">
        <v>405</v>
      </c>
      <c r="C455" s="19" t="s">
        <v>406</v>
      </c>
      <c r="D455" s="19" t="s">
        <v>530</v>
      </c>
      <c r="E455" s="19" t="s">
        <v>553</v>
      </c>
      <c r="F455" s="6">
        <v>21120210</v>
      </c>
      <c r="G455" s="9" t="s">
        <v>561</v>
      </c>
    </row>
    <row r="456" s="1" customFormat="1" ht="15.6" spans="1:7">
      <c r="A456" s="6">
        <v>454</v>
      </c>
      <c r="B456" s="7" t="s">
        <v>405</v>
      </c>
      <c r="C456" s="19" t="s">
        <v>406</v>
      </c>
      <c r="D456" s="19" t="s">
        <v>530</v>
      </c>
      <c r="E456" s="19" t="s">
        <v>553</v>
      </c>
      <c r="F456" s="6">
        <v>21120211</v>
      </c>
      <c r="G456" s="9" t="s">
        <v>562</v>
      </c>
    </row>
    <row r="457" s="1" customFormat="1" ht="15.6" spans="1:7">
      <c r="A457" s="6">
        <v>455</v>
      </c>
      <c r="B457" s="7" t="s">
        <v>405</v>
      </c>
      <c r="C457" s="19" t="s">
        <v>406</v>
      </c>
      <c r="D457" s="19" t="s">
        <v>530</v>
      </c>
      <c r="E457" s="19" t="s">
        <v>553</v>
      </c>
      <c r="F457" s="6">
        <v>21120213</v>
      </c>
      <c r="G457" s="9" t="s">
        <v>563</v>
      </c>
    </row>
    <row r="458" s="1" customFormat="1" ht="15.6" spans="1:7">
      <c r="A458" s="6">
        <v>456</v>
      </c>
      <c r="B458" s="7" t="s">
        <v>405</v>
      </c>
      <c r="C458" s="19" t="s">
        <v>406</v>
      </c>
      <c r="D458" s="19" t="s">
        <v>530</v>
      </c>
      <c r="E458" s="19" t="s">
        <v>553</v>
      </c>
      <c r="F458" s="7">
        <v>21120218</v>
      </c>
      <c r="G458" s="10" t="s">
        <v>564</v>
      </c>
    </row>
    <row r="459" s="1" customFormat="1" ht="15.6" spans="1:7">
      <c r="A459" s="6">
        <v>457</v>
      </c>
      <c r="B459" s="7" t="s">
        <v>405</v>
      </c>
      <c r="C459" s="19" t="s">
        <v>406</v>
      </c>
      <c r="D459" s="19" t="s">
        <v>530</v>
      </c>
      <c r="E459" s="19" t="s">
        <v>553</v>
      </c>
      <c r="F459" s="7">
        <v>21120219</v>
      </c>
      <c r="G459" s="10" t="s">
        <v>565</v>
      </c>
    </row>
    <row r="460" s="1" customFormat="1" ht="15.6" spans="1:7">
      <c r="A460" s="6">
        <v>458</v>
      </c>
      <c r="B460" s="7" t="s">
        <v>405</v>
      </c>
      <c r="C460" s="19" t="s">
        <v>406</v>
      </c>
      <c r="D460" s="19" t="s">
        <v>530</v>
      </c>
      <c r="E460" s="19" t="s">
        <v>553</v>
      </c>
      <c r="F460" s="6">
        <v>21120220</v>
      </c>
      <c r="G460" s="9" t="s">
        <v>566</v>
      </c>
    </row>
    <row r="461" s="1" customFormat="1" ht="15.6" spans="1:7">
      <c r="A461" s="6">
        <v>459</v>
      </c>
      <c r="B461" s="7" t="s">
        <v>405</v>
      </c>
      <c r="C461" s="19" t="s">
        <v>406</v>
      </c>
      <c r="D461" s="19" t="s">
        <v>567</v>
      </c>
      <c r="E461" s="19" t="s">
        <v>568</v>
      </c>
      <c r="F461" s="6">
        <v>21130201</v>
      </c>
      <c r="G461" s="9" t="s">
        <v>569</v>
      </c>
    </row>
    <row r="462" s="1" customFormat="1" ht="15.6" spans="1:7">
      <c r="A462" s="6">
        <v>460</v>
      </c>
      <c r="B462" s="7" t="s">
        <v>405</v>
      </c>
      <c r="C462" s="19" t="s">
        <v>406</v>
      </c>
      <c r="D462" s="19" t="s">
        <v>567</v>
      </c>
      <c r="E462" s="19" t="s">
        <v>568</v>
      </c>
      <c r="F462" s="6">
        <v>21130202</v>
      </c>
      <c r="G462" s="9" t="s">
        <v>570</v>
      </c>
    </row>
    <row r="463" s="1" customFormat="1" ht="15.6" spans="1:7">
      <c r="A463" s="6">
        <v>461</v>
      </c>
      <c r="B463" s="7" t="s">
        <v>405</v>
      </c>
      <c r="C463" s="19" t="s">
        <v>406</v>
      </c>
      <c r="D463" s="19" t="s">
        <v>567</v>
      </c>
      <c r="E463" s="19" t="s">
        <v>568</v>
      </c>
      <c r="F463" s="7">
        <v>21130203</v>
      </c>
      <c r="G463" s="10" t="s">
        <v>571</v>
      </c>
    </row>
    <row r="464" s="1" customFormat="1" ht="15.6" spans="1:7">
      <c r="A464" s="6">
        <v>462</v>
      </c>
      <c r="B464" s="7" t="s">
        <v>405</v>
      </c>
      <c r="C464" s="19" t="s">
        <v>406</v>
      </c>
      <c r="D464" s="19" t="s">
        <v>567</v>
      </c>
      <c r="E464" s="19" t="s">
        <v>572</v>
      </c>
      <c r="F464" s="6">
        <v>21130301</v>
      </c>
      <c r="G464" s="9" t="s">
        <v>573</v>
      </c>
    </row>
    <row r="465" s="1" customFormat="1" ht="15.6" spans="1:7">
      <c r="A465" s="6">
        <v>463</v>
      </c>
      <c r="B465" s="7" t="s">
        <v>405</v>
      </c>
      <c r="C465" s="19" t="s">
        <v>406</v>
      </c>
      <c r="D465" s="19" t="s">
        <v>567</v>
      </c>
      <c r="E465" s="19" t="s">
        <v>572</v>
      </c>
      <c r="F465" s="6">
        <v>21130302</v>
      </c>
      <c r="G465" s="9" t="s">
        <v>574</v>
      </c>
    </row>
    <row r="466" s="1" customFormat="1" ht="15.6" spans="1:7">
      <c r="A466" s="6">
        <v>464</v>
      </c>
      <c r="B466" s="7" t="s">
        <v>405</v>
      </c>
      <c r="C466" s="19" t="s">
        <v>406</v>
      </c>
      <c r="D466" s="19" t="s">
        <v>567</v>
      </c>
      <c r="E466" s="19" t="s">
        <v>572</v>
      </c>
      <c r="F466" s="6">
        <v>21130303</v>
      </c>
      <c r="G466" s="9" t="s">
        <v>575</v>
      </c>
    </row>
    <row r="467" s="1" customFormat="1" ht="15.6" spans="1:7">
      <c r="A467" s="6">
        <v>465</v>
      </c>
      <c r="B467" s="7" t="s">
        <v>405</v>
      </c>
      <c r="C467" s="19" t="s">
        <v>406</v>
      </c>
      <c r="D467" s="19" t="s">
        <v>567</v>
      </c>
      <c r="E467" s="19" t="s">
        <v>572</v>
      </c>
      <c r="F467" s="6">
        <v>21130304</v>
      </c>
      <c r="G467" s="9" t="s">
        <v>576</v>
      </c>
    </row>
    <row r="468" s="1" customFormat="1" ht="15.6" spans="1:7">
      <c r="A468" s="6">
        <v>466</v>
      </c>
      <c r="B468" s="7" t="s">
        <v>405</v>
      </c>
      <c r="C468" s="19" t="s">
        <v>406</v>
      </c>
      <c r="D468" s="19" t="s">
        <v>567</v>
      </c>
      <c r="E468" s="19" t="s">
        <v>572</v>
      </c>
      <c r="F468" s="6">
        <v>21130305</v>
      </c>
      <c r="G468" s="9" t="s">
        <v>577</v>
      </c>
    </row>
    <row r="469" s="1" customFormat="1" ht="15.6" spans="1:7">
      <c r="A469" s="6">
        <v>467</v>
      </c>
      <c r="B469" s="7" t="s">
        <v>405</v>
      </c>
      <c r="C469" s="19" t="s">
        <v>406</v>
      </c>
      <c r="D469" s="19" t="s">
        <v>567</v>
      </c>
      <c r="E469" s="19" t="s">
        <v>572</v>
      </c>
      <c r="F469" s="6">
        <v>21130306</v>
      </c>
      <c r="G469" s="9" t="s">
        <v>578</v>
      </c>
    </row>
    <row r="470" s="1" customFormat="1" ht="15.6" spans="1:7">
      <c r="A470" s="6">
        <v>468</v>
      </c>
      <c r="B470" s="7" t="s">
        <v>405</v>
      </c>
      <c r="C470" s="19" t="s">
        <v>406</v>
      </c>
      <c r="D470" s="19" t="s">
        <v>567</v>
      </c>
      <c r="E470" s="19" t="s">
        <v>572</v>
      </c>
      <c r="F470" s="6">
        <v>21130307</v>
      </c>
      <c r="G470" s="9" t="s">
        <v>579</v>
      </c>
    </row>
    <row r="471" s="1" customFormat="1" ht="15.6" spans="1:7">
      <c r="A471" s="6">
        <v>469</v>
      </c>
      <c r="B471" s="7" t="s">
        <v>405</v>
      </c>
      <c r="C471" s="19" t="s">
        <v>406</v>
      </c>
      <c r="D471" s="19" t="s">
        <v>567</v>
      </c>
      <c r="E471" s="19" t="s">
        <v>572</v>
      </c>
      <c r="F471" s="6">
        <v>21130308</v>
      </c>
      <c r="G471" s="9" t="s">
        <v>580</v>
      </c>
    </row>
    <row r="472" s="1" customFormat="1" ht="15.6" spans="1:7">
      <c r="A472" s="6">
        <v>470</v>
      </c>
      <c r="B472" s="7" t="s">
        <v>405</v>
      </c>
      <c r="C472" s="19" t="s">
        <v>406</v>
      </c>
      <c r="D472" s="19" t="s">
        <v>567</v>
      </c>
      <c r="E472" s="19" t="s">
        <v>572</v>
      </c>
      <c r="F472" s="7">
        <v>21130309</v>
      </c>
      <c r="G472" s="10" t="s">
        <v>581</v>
      </c>
    </row>
    <row r="473" s="1" customFormat="1" ht="15.6" spans="1:7">
      <c r="A473" s="6">
        <v>471</v>
      </c>
      <c r="B473" s="7" t="s">
        <v>405</v>
      </c>
      <c r="C473" s="19" t="s">
        <v>406</v>
      </c>
      <c r="D473" s="19" t="s">
        <v>567</v>
      </c>
      <c r="E473" s="19" t="s">
        <v>572</v>
      </c>
      <c r="F473" s="6">
        <v>21130310</v>
      </c>
      <c r="G473" s="9" t="s">
        <v>582</v>
      </c>
    </row>
    <row r="474" s="1" customFormat="1" ht="15.6" spans="1:7">
      <c r="A474" s="6">
        <v>472</v>
      </c>
      <c r="B474" s="7" t="s">
        <v>405</v>
      </c>
      <c r="C474" s="19" t="s">
        <v>406</v>
      </c>
      <c r="D474" s="19" t="s">
        <v>567</v>
      </c>
      <c r="E474" s="19" t="s">
        <v>572</v>
      </c>
      <c r="F474" s="6">
        <v>21130311</v>
      </c>
      <c r="G474" s="9" t="s">
        <v>583</v>
      </c>
    </row>
    <row r="475" s="1" customFormat="1" ht="15.6" spans="1:7">
      <c r="A475" s="6">
        <v>473</v>
      </c>
      <c r="B475" s="7" t="s">
        <v>405</v>
      </c>
      <c r="C475" s="19" t="s">
        <v>406</v>
      </c>
      <c r="D475" s="19" t="s">
        <v>567</v>
      </c>
      <c r="E475" s="19" t="s">
        <v>572</v>
      </c>
      <c r="F475" s="6">
        <v>21130313</v>
      </c>
      <c r="G475" s="9" t="s">
        <v>584</v>
      </c>
    </row>
    <row r="476" s="1" customFormat="1" ht="15.6" spans="1:7">
      <c r="A476" s="6">
        <v>474</v>
      </c>
      <c r="B476" s="7" t="s">
        <v>405</v>
      </c>
      <c r="C476" s="19" t="s">
        <v>406</v>
      </c>
      <c r="D476" s="19" t="s">
        <v>567</v>
      </c>
      <c r="E476" s="19" t="s">
        <v>585</v>
      </c>
      <c r="F476" s="6">
        <v>21130401</v>
      </c>
      <c r="G476" s="9" t="s">
        <v>586</v>
      </c>
    </row>
    <row r="477" s="1" customFormat="1" ht="15.6" spans="1:7">
      <c r="A477" s="6">
        <v>475</v>
      </c>
      <c r="B477" s="7" t="s">
        <v>405</v>
      </c>
      <c r="C477" s="19" t="s">
        <v>406</v>
      </c>
      <c r="D477" s="19" t="s">
        <v>567</v>
      </c>
      <c r="E477" s="19" t="s">
        <v>587</v>
      </c>
      <c r="F477" s="6">
        <v>21130501</v>
      </c>
      <c r="G477" s="9" t="s">
        <v>588</v>
      </c>
    </row>
    <row r="478" s="1" customFormat="1" ht="15.6" spans="1:7">
      <c r="A478" s="6">
        <v>476</v>
      </c>
      <c r="B478" s="7" t="s">
        <v>405</v>
      </c>
      <c r="C478" s="19" t="s">
        <v>406</v>
      </c>
      <c r="D478" s="19" t="s">
        <v>567</v>
      </c>
      <c r="E478" s="19" t="s">
        <v>587</v>
      </c>
      <c r="F478" s="6">
        <v>21130502</v>
      </c>
      <c r="G478" s="9" t="s">
        <v>589</v>
      </c>
    </row>
    <row r="479" s="1" customFormat="1" ht="15.6" spans="1:7">
      <c r="A479" s="6">
        <v>477</v>
      </c>
      <c r="B479" s="7" t="s">
        <v>405</v>
      </c>
      <c r="C479" s="19" t="s">
        <v>406</v>
      </c>
      <c r="D479" s="19" t="s">
        <v>567</v>
      </c>
      <c r="E479" s="19" t="s">
        <v>587</v>
      </c>
      <c r="F479" s="6">
        <v>21130503</v>
      </c>
      <c r="G479" s="9" t="s">
        <v>590</v>
      </c>
    </row>
    <row r="480" s="1" customFormat="1" ht="15.6" spans="1:7">
      <c r="A480" s="6">
        <v>478</v>
      </c>
      <c r="B480" s="7" t="s">
        <v>405</v>
      </c>
      <c r="C480" s="19" t="s">
        <v>406</v>
      </c>
      <c r="D480" s="19" t="s">
        <v>567</v>
      </c>
      <c r="E480" s="19" t="s">
        <v>591</v>
      </c>
      <c r="F480" s="6">
        <v>21130601</v>
      </c>
      <c r="G480" s="9" t="s">
        <v>592</v>
      </c>
    </row>
    <row r="481" s="1" customFormat="1" ht="15.6" spans="1:7">
      <c r="A481" s="6">
        <v>479</v>
      </c>
      <c r="B481" s="7" t="s">
        <v>405</v>
      </c>
      <c r="C481" s="19" t="s">
        <v>406</v>
      </c>
      <c r="D481" s="19" t="s">
        <v>567</v>
      </c>
      <c r="E481" s="19" t="s">
        <v>591</v>
      </c>
      <c r="F481" s="6">
        <v>21130602</v>
      </c>
      <c r="G481" s="9" t="s">
        <v>593</v>
      </c>
    </row>
    <row r="482" s="1" customFormat="1" ht="15.6" spans="1:7">
      <c r="A482" s="6">
        <v>480</v>
      </c>
      <c r="B482" s="7" t="s">
        <v>405</v>
      </c>
      <c r="C482" s="19" t="s">
        <v>406</v>
      </c>
      <c r="D482" s="19" t="s">
        <v>567</v>
      </c>
      <c r="E482" s="19" t="s">
        <v>591</v>
      </c>
      <c r="F482" s="6">
        <v>21130603</v>
      </c>
      <c r="G482" s="9" t="s">
        <v>594</v>
      </c>
    </row>
    <row r="483" s="1" customFormat="1" ht="15.6" spans="1:7">
      <c r="A483" s="6">
        <v>481</v>
      </c>
      <c r="B483" s="7" t="s">
        <v>405</v>
      </c>
      <c r="C483" s="19" t="s">
        <v>406</v>
      </c>
      <c r="D483" s="19" t="s">
        <v>567</v>
      </c>
      <c r="E483" s="19" t="s">
        <v>591</v>
      </c>
      <c r="F483" s="6">
        <v>21130605</v>
      </c>
      <c r="G483" s="9" t="s">
        <v>595</v>
      </c>
    </row>
    <row r="484" s="1" customFormat="1" ht="15.6" spans="1:7">
      <c r="A484" s="6">
        <v>482</v>
      </c>
      <c r="B484" s="7" t="s">
        <v>405</v>
      </c>
      <c r="C484" s="19" t="s">
        <v>406</v>
      </c>
      <c r="D484" s="19" t="s">
        <v>567</v>
      </c>
      <c r="E484" s="19" t="s">
        <v>591</v>
      </c>
      <c r="F484" s="6">
        <v>21130607</v>
      </c>
      <c r="G484" s="9" t="s">
        <v>596</v>
      </c>
    </row>
    <row r="485" s="1" customFormat="1" ht="15.6" spans="1:7">
      <c r="A485" s="6">
        <v>483</v>
      </c>
      <c r="B485" s="7" t="s">
        <v>405</v>
      </c>
      <c r="C485" s="19" t="s">
        <v>406</v>
      </c>
      <c r="D485" s="19" t="s">
        <v>567</v>
      </c>
      <c r="E485" s="19" t="s">
        <v>597</v>
      </c>
      <c r="F485" s="6">
        <v>21130701</v>
      </c>
      <c r="G485" s="9" t="s">
        <v>598</v>
      </c>
    </row>
    <row r="486" s="1" customFormat="1" ht="15.6" spans="1:7">
      <c r="A486" s="6">
        <v>484</v>
      </c>
      <c r="B486" s="7" t="s">
        <v>405</v>
      </c>
      <c r="C486" s="19" t="s">
        <v>406</v>
      </c>
      <c r="D486" s="19" t="s">
        <v>567</v>
      </c>
      <c r="E486" s="19" t="s">
        <v>597</v>
      </c>
      <c r="F486" s="6">
        <v>21130702</v>
      </c>
      <c r="G486" s="9" t="s">
        <v>599</v>
      </c>
    </row>
    <row r="487" s="1" customFormat="1" ht="15.6" spans="1:7">
      <c r="A487" s="6">
        <v>485</v>
      </c>
      <c r="B487" s="7" t="s">
        <v>405</v>
      </c>
      <c r="C487" s="19" t="s">
        <v>406</v>
      </c>
      <c r="D487" s="19" t="s">
        <v>567</v>
      </c>
      <c r="E487" s="19" t="s">
        <v>600</v>
      </c>
      <c r="F487" s="6">
        <v>21130801</v>
      </c>
      <c r="G487" s="9" t="s">
        <v>601</v>
      </c>
    </row>
    <row r="488" s="1" customFormat="1" ht="15.6" spans="1:7">
      <c r="A488" s="6">
        <v>486</v>
      </c>
      <c r="B488" s="7" t="s">
        <v>405</v>
      </c>
      <c r="C488" s="19" t="s">
        <v>406</v>
      </c>
      <c r="D488" s="19" t="s">
        <v>567</v>
      </c>
      <c r="E488" s="19" t="s">
        <v>602</v>
      </c>
      <c r="F488" s="6">
        <v>21130901</v>
      </c>
      <c r="G488" s="9" t="s">
        <v>603</v>
      </c>
    </row>
    <row r="489" s="1" customFormat="1" ht="15.6" spans="1:7">
      <c r="A489" s="6">
        <v>487</v>
      </c>
      <c r="B489" s="7" t="s">
        <v>405</v>
      </c>
      <c r="C489" s="19" t="s">
        <v>406</v>
      </c>
      <c r="D489" s="19" t="s">
        <v>604</v>
      </c>
      <c r="E489" s="19" t="s">
        <v>605</v>
      </c>
      <c r="F489" s="12">
        <v>21990101</v>
      </c>
      <c r="G489" s="9" t="s">
        <v>606</v>
      </c>
    </row>
    <row r="490" s="1" customFormat="1" ht="15.6" spans="1:7">
      <c r="A490" s="6">
        <v>488</v>
      </c>
      <c r="B490" s="7" t="s">
        <v>405</v>
      </c>
      <c r="C490" s="19" t="s">
        <v>406</v>
      </c>
      <c r="D490" s="19" t="s">
        <v>604</v>
      </c>
      <c r="E490" s="19" t="s">
        <v>605</v>
      </c>
      <c r="F490" s="6">
        <v>21990112</v>
      </c>
      <c r="G490" s="9" t="s">
        <v>607</v>
      </c>
    </row>
    <row r="491" s="1" customFormat="1" ht="15.6" spans="1:7">
      <c r="A491" s="6">
        <v>489</v>
      </c>
      <c r="B491" s="7" t="s">
        <v>405</v>
      </c>
      <c r="C491" s="19" t="s">
        <v>406</v>
      </c>
      <c r="D491" s="19" t="s">
        <v>604</v>
      </c>
      <c r="E491" s="19" t="s">
        <v>605</v>
      </c>
      <c r="F491" s="6">
        <v>21990113</v>
      </c>
      <c r="G491" s="9" t="s">
        <v>608</v>
      </c>
    </row>
    <row r="492" s="1" customFormat="1" ht="15.6" spans="1:7">
      <c r="A492" s="6">
        <v>490</v>
      </c>
      <c r="B492" s="7" t="s">
        <v>405</v>
      </c>
      <c r="C492" s="19" t="s">
        <v>406</v>
      </c>
      <c r="D492" s="19" t="s">
        <v>604</v>
      </c>
      <c r="E492" s="19" t="s">
        <v>605</v>
      </c>
      <c r="F492" s="6">
        <v>21990114</v>
      </c>
      <c r="G492" s="9" t="s">
        <v>609</v>
      </c>
    </row>
    <row r="493" s="1" customFormat="1" ht="15.6" spans="1:7">
      <c r="A493" s="6">
        <v>491</v>
      </c>
      <c r="B493" s="7" t="s">
        <v>405</v>
      </c>
      <c r="C493" s="19" t="s">
        <v>406</v>
      </c>
      <c r="D493" s="19" t="s">
        <v>604</v>
      </c>
      <c r="E493" s="19" t="s">
        <v>605</v>
      </c>
      <c r="F493" s="6">
        <v>21990115</v>
      </c>
      <c r="G493" s="9" t="s">
        <v>610</v>
      </c>
    </row>
    <row r="494" s="1" customFormat="1" ht="15.6" spans="1:7">
      <c r="A494" s="6">
        <v>492</v>
      </c>
      <c r="B494" s="7" t="s">
        <v>405</v>
      </c>
      <c r="C494" s="19" t="s">
        <v>406</v>
      </c>
      <c r="D494" s="19" t="s">
        <v>604</v>
      </c>
      <c r="E494" s="19" t="s">
        <v>605</v>
      </c>
      <c r="F494" s="6">
        <v>21990116</v>
      </c>
      <c r="G494" s="9" t="s">
        <v>611</v>
      </c>
    </row>
    <row r="495" s="1" customFormat="1" ht="15.6" spans="1:7">
      <c r="A495" s="6">
        <v>493</v>
      </c>
      <c r="B495" s="7" t="s">
        <v>405</v>
      </c>
      <c r="C495" s="19" t="s">
        <v>406</v>
      </c>
      <c r="D495" s="19" t="s">
        <v>604</v>
      </c>
      <c r="E495" s="19" t="s">
        <v>605</v>
      </c>
      <c r="F495" s="6">
        <v>21990118</v>
      </c>
      <c r="G495" s="9" t="s">
        <v>612</v>
      </c>
    </row>
    <row r="496" s="1" customFormat="1" ht="15.6" spans="1:7">
      <c r="A496" s="6">
        <v>494</v>
      </c>
      <c r="B496" s="7" t="s">
        <v>405</v>
      </c>
      <c r="C496" s="19" t="s">
        <v>406</v>
      </c>
      <c r="D496" s="19" t="s">
        <v>604</v>
      </c>
      <c r="E496" s="19" t="s">
        <v>605</v>
      </c>
      <c r="F496" s="7">
        <v>21990120</v>
      </c>
      <c r="G496" s="10" t="s">
        <v>613</v>
      </c>
    </row>
    <row r="497" s="1" customFormat="1" ht="15.6" spans="1:7">
      <c r="A497" s="6">
        <v>495</v>
      </c>
      <c r="B497" s="7" t="s">
        <v>405</v>
      </c>
      <c r="C497" s="19" t="s">
        <v>406</v>
      </c>
      <c r="D497" s="19" t="s">
        <v>604</v>
      </c>
      <c r="E497" s="19" t="s">
        <v>605</v>
      </c>
      <c r="F497" s="6">
        <v>21990121</v>
      </c>
      <c r="G497" s="9" t="s">
        <v>614</v>
      </c>
    </row>
    <row r="498" s="1" customFormat="1" ht="15.6" spans="1:7">
      <c r="A498" s="6">
        <v>496</v>
      </c>
      <c r="B498" s="7" t="s">
        <v>405</v>
      </c>
      <c r="C498" s="19" t="s">
        <v>406</v>
      </c>
      <c r="D498" s="19" t="s">
        <v>604</v>
      </c>
      <c r="E498" s="19" t="s">
        <v>605</v>
      </c>
      <c r="F498" s="6">
        <v>21990124</v>
      </c>
      <c r="G498" s="9" t="s">
        <v>615</v>
      </c>
    </row>
    <row r="499" s="1" customFormat="1" ht="15.6" spans="1:7">
      <c r="A499" s="6">
        <v>497</v>
      </c>
      <c r="B499" s="7" t="s">
        <v>405</v>
      </c>
      <c r="C499" s="19" t="s">
        <v>406</v>
      </c>
      <c r="D499" s="19" t="s">
        <v>604</v>
      </c>
      <c r="E499" s="19" t="s">
        <v>616</v>
      </c>
      <c r="F499" s="7">
        <v>21990201</v>
      </c>
      <c r="G499" s="10" t="s">
        <v>617</v>
      </c>
    </row>
    <row r="500" s="1" customFormat="1" ht="15.6" spans="1:7">
      <c r="A500" s="6">
        <v>498</v>
      </c>
      <c r="B500" s="7" t="s">
        <v>405</v>
      </c>
      <c r="C500" s="19" t="s">
        <v>406</v>
      </c>
      <c r="D500" s="19" t="s">
        <v>604</v>
      </c>
      <c r="E500" s="19" t="s">
        <v>616</v>
      </c>
      <c r="F500" s="6">
        <v>21990202</v>
      </c>
      <c r="G500" s="9" t="s">
        <v>618</v>
      </c>
    </row>
    <row r="501" s="1" customFormat="1" ht="15.6" spans="1:7">
      <c r="A501" s="6">
        <v>499</v>
      </c>
      <c r="B501" s="7" t="s">
        <v>405</v>
      </c>
      <c r="C501" s="19" t="s">
        <v>406</v>
      </c>
      <c r="D501" s="19" t="s">
        <v>604</v>
      </c>
      <c r="E501" s="19" t="s">
        <v>616</v>
      </c>
      <c r="F501" s="7">
        <v>21990205</v>
      </c>
      <c r="G501" s="10" t="s">
        <v>619</v>
      </c>
    </row>
    <row r="502" s="1" customFormat="1" ht="15.6" spans="1:7">
      <c r="A502" s="6">
        <v>500</v>
      </c>
      <c r="B502" s="7" t="s">
        <v>405</v>
      </c>
      <c r="C502" s="19" t="s">
        <v>406</v>
      </c>
      <c r="D502" s="19" t="s">
        <v>604</v>
      </c>
      <c r="E502" s="19" t="s">
        <v>616</v>
      </c>
      <c r="F502" s="7">
        <v>21990207</v>
      </c>
      <c r="G502" s="10" t="s">
        <v>620</v>
      </c>
    </row>
    <row r="503" s="1" customFormat="1" ht="15.6" spans="1:7">
      <c r="A503" s="6">
        <v>501</v>
      </c>
      <c r="B503" s="7" t="s">
        <v>405</v>
      </c>
      <c r="C503" s="19" t="s">
        <v>406</v>
      </c>
      <c r="D503" s="19" t="s">
        <v>604</v>
      </c>
      <c r="E503" s="19" t="s">
        <v>616</v>
      </c>
      <c r="F503" s="7">
        <v>21990209</v>
      </c>
      <c r="G503" s="10" t="s">
        <v>621</v>
      </c>
    </row>
    <row r="504" s="1" customFormat="1" ht="15.6" spans="1:7">
      <c r="A504" s="6">
        <v>502</v>
      </c>
      <c r="B504" s="7" t="s">
        <v>405</v>
      </c>
      <c r="C504" s="19" t="s">
        <v>406</v>
      </c>
      <c r="D504" s="19" t="s">
        <v>604</v>
      </c>
      <c r="E504" s="19" t="s">
        <v>616</v>
      </c>
      <c r="F504" s="6">
        <v>21990210</v>
      </c>
      <c r="G504" s="9" t="s">
        <v>622</v>
      </c>
    </row>
    <row r="505" s="1" customFormat="1" ht="15.6" spans="1:7">
      <c r="A505" s="6">
        <v>503</v>
      </c>
      <c r="B505" s="7" t="s">
        <v>405</v>
      </c>
      <c r="C505" s="19" t="s">
        <v>406</v>
      </c>
      <c r="D505" s="19" t="s">
        <v>604</v>
      </c>
      <c r="E505" s="19" t="s">
        <v>616</v>
      </c>
      <c r="F505" s="6">
        <v>21990213</v>
      </c>
      <c r="G505" s="9" t="s">
        <v>623</v>
      </c>
    </row>
    <row r="506" s="1" customFormat="1" ht="15.6" spans="1:7">
      <c r="A506" s="6">
        <v>504</v>
      </c>
      <c r="B506" s="7" t="s">
        <v>405</v>
      </c>
      <c r="C506" s="19" t="s">
        <v>406</v>
      </c>
      <c r="D506" s="19" t="s">
        <v>604</v>
      </c>
      <c r="E506" s="19" t="s">
        <v>616</v>
      </c>
      <c r="F506" s="6">
        <v>21990215</v>
      </c>
      <c r="G506" s="9" t="s">
        <v>624</v>
      </c>
    </row>
    <row r="507" s="1" customFormat="1" ht="15.6" spans="1:7">
      <c r="A507" s="6">
        <v>505</v>
      </c>
      <c r="B507" s="7" t="s">
        <v>405</v>
      </c>
      <c r="C507" s="19" t="s">
        <v>406</v>
      </c>
      <c r="D507" s="19" t="s">
        <v>604</v>
      </c>
      <c r="E507" s="19" t="s">
        <v>616</v>
      </c>
      <c r="F507" s="6">
        <v>21990217</v>
      </c>
      <c r="G507" s="9" t="s">
        <v>625</v>
      </c>
    </row>
    <row r="508" s="1" customFormat="1" ht="15.6" spans="1:7">
      <c r="A508" s="6">
        <v>506</v>
      </c>
      <c r="B508" s="7" t="s">
        <v>405</v>
      </c>
      <c r="C508" s="19" t="s">
        <v>406</v>
      </c>
      <c r="D508" s="19" t="s">
        <v>604</v>
      </c>
      <c r="E508" s="19" t="s">
        <v>616</v>
      </c>
      <c r="F508" s="7">
        <v>21990218</v>
      </c>
      <c r="G508" s="10" t="s">
        <v>626</v>
      </c>
    </row>
    <row r="509" s="1" customFormat="1" ht="15.6" spans="1:7">
      <c r="A509" s="6">
        <v>507</v>
      </c>
      <c r="B509" s="7" t="s">
        <v>405</v>
      </c>
      <c r="C509" s="19" t="s">
        <v>406</v>
      </c>
      <c r="D509" s="19" t="s">
        <v>604</v>
      </c>
      <c r="E509" s="19" t="s">
        <v>616</v>
      </c>
      <c r="F509" s="6">
        <v>21990220</v>
      </c>
      <c r="G509" s="9" t="s">
        <v>627</v>
      </c>
    </row>
    <row r="510" s="1" customFormat="1" ht="15.6" spans="1:7">
      <c r="A510" s="6">
        <v>508</v>
      </c>
      <c r="B510" s="7" t="s">
        <v>405</v>
      </c>
      <c r="C510" s="19" t="s">
        <v>406</v>
      </c>
      <c r="D510" s="19" t="s">
        <v>604</v>
      </c>
      <c r="E510" s="19" t="s">
        <v>616</v>
      </c>
      <c r="F510" s="6">
        <v>21990221</v>
      </c>
      <c r="G510" s="9" t="s">
        <v>628</v>
      </c>
    </row>
    <row r="511" s="1" customFormat="1" ht="15.6" spans="1:7">
      <c r="A511" s="6">
        <v>509</v>
      </c>
      <c r="B511" s="7" t="s">
        <v>405</v>
      </c>
      <c r="C511" s="19" t="s">
        <v>406</v>
      </c>
      <c r="D511" s="19" t="s">
        <v>604</v>
      </c>
      <c r="E511" s="19" t="s">
        <v>616</v>
      </c>
      <c r="F511" s="20">
        <v>21990222</v>
      </c>
      <c r="G511" s="19" t="s">
        <v>629</v>
      </c>
    </row>
    <row r="512" s="1" customFormat="1" ht="15.6" spans="1:7">
      <c r="A512" s="6">
        <v>510</v>
      </c>
      <c r="B512" s="7" t="s">
        <v>405</v>
      </c>
      <c r="C512" s="19" t="s">
        <v>406</v>
      </c>
      <c r="D512" s="19" t="s">
        <v>604</v>
      </c>
      <c r="E512" s="19" t="s">
        <v>616</v>
      </c>
      <c r="F512" s="6">
        <v>21990223</v>
      </c>
      <c r="G512" s="9" t="s">
        <v>630</v>
      </c>
    </row>
    <row r="513" s="1" customFormat="1" ht="15.6" spans="1:7">
      <c r="A513" s="6">
        <v>511</v>
      </c>
      <c r="B513" s="7" t="s">
        <v>405</v>
      </c>
      <c r="C513" s="19" t="s">
        <v>406</v>
      </c>
      <c r="D513" s="19" t="s">
        <v>604</v>
      </c>
      <c r="E513" s="19" t="s">
        <v>631</v>
      </c>
      <c r="F513" s="7">
        <v>21990301</v>
      </c>
      <c r="G513" s="10" t="s">
        <v>632</v>
      </c>
    </row>
    <row r="514" s="1" customFormat="1" ht="15.6" spans="1:7">
      <c r="A514" s="6">
        <v>512</v>
      </c>
      <c r="B514" s="7" t="s">
        <v>405</v>
      </c>
      <c r="C514" s="19" t="s">
        <v>406</v>
      </c>
      <c r="D514" s="19" t="s">
        <v>604</v>
      </c>
      <c r="E514" s="19" t="s">
        <v>631</v>
      </c>
      <c r="F514" s="6">
        <v>21990302</v>
      </c>
      <c r="G514" s="9" t="s">
        <v>633</v>
      </c>
    </row>
    <row r="515" s="1" customFormat="1" ht="15.6" spans="1:7">
      <c r="A515" s="6">
        <v>513</v>
      </c>
      <c r="B515" s="7" t="s">
        <v>405</v>
      </c>
      <c r="C515" s="19" t="s">
        <v>406</v>
      </c>
      <c r="D515" s="19" t="s">
        <v>604</v>
      </c>
      <c r="E515" s="19" t="s">
        <v>631</v>
      </c>
      <c r="F515" s="6">
        <v>21990303</v>
      </c>
      <c r="G515" s="9" t="s">
        <v>634</v>
      </c>
    </row>
    <row r="516" s="1" customFormat="1" ht="15.6" spans="1:7">
      <c r="A516" s="6">
        <v>514</v>
      </c>
      <c r="B516" s="7" t="s">
        <v>405</v>
      </c>
      <c r="C516" s="19" t="s">
        <v>406</v>
      </c>
      <c r="D516" s="19" t="s">
        <v>604</v>
      </c>
      <c r="E516" s="19" t="s">
        <v>631</v>
      </c>
      <c r="F516" s="6">
        <v>21990304</v>
      </c>
      <c r="G516" s="9" t="s">
        <v>635</v>
      </c>
    </row>
    <row r="517" s="1" customFormat="1" ht="15.6" spans="1:7">
      <c r="A517" s="6">
        <v>515</v>
      </c>
      <c r="B517" s="7" t="s">
        <v>405</v>
      </c>
      <c r="C517" s="19" t="s">
        <v>406</v>
      </c>
      <c r="D517" s="19" t="s">
        <v>604</v>
      </c>
      <c r="E517" s="19" t="s">
        <v>631</v>
      </c>
      <c r="F517" s="7">
        <v>21990305</v>
      </c>
      <c r="G517" s="10" t="s">
        <v>636</v>
      </c>
    </row>
    <row r="518" s="1" customFormat="1" ht="15.6" spans="1:7">
      <c r="A518" s="6">
        <v>516</v>
      </c>
      <c r="B518" s="7" t="s">
        <v>405</v>
      </c>
      <c r="C518" s="19" t="s">
        <v>406</v>
      </c>
      <c r="D518" s="19" t="s">
        <v>604</v>
      </c>
      <c r="E518" s="19" t="s">
        <v>631</v>
      </c>
      <c r="F518" s="6">
        <v>21990308</v>
      </c>
      <c r="G518" s="9" t="s">
        <v>637</v>
      </c>
    </row>
    <row r="519" s="1" customFormat="1" ht="15.6" spans="1:7">
      <c r="A519" s="6">
        <v>517</v>
      </c>
      <c r="B519" s="7" t="s">
        <v>405</v>
      </c>
      <c r="C519" s="19" t="s">
        <v>406</v>
      </c>
      <c r="D519" s="19" t="s">
        <v>604</v>
      </c>
      <c r="E519" s="19" t="s">
        <v>631</v>
      </c>
      <c r="F519" s="6">
        <v>21990316</v>
      </c>
      <c r="G519" s="9" t="s">
        <v>638</v>
      </c>
    </row>
    <row r="520" s="1" customFormat="1" ht="15.6" spans="1:7">
      <c r="A520" s="6">
        <v>518</v>
      </c>
      <c r="B520" s="7" t="s">
        <v>639</v>
      </c>
      <c r="C520" s="19" t="s">
        <v>640</v>
      </c>
      <c r="D520" s="19" t="s">
        <v>641</v>
      </c>
      <c r="E520" s="21" t="s">
        <v>642</v>
      </c>
      <c r="F520" s="7">
        <v>14020120</v>
      </c>
      <c r="G520" s="10" t="s">
        <v>643</v>
      </c>
    </row>
    <row r="521" s="1" customFormat="1" ht="15.6" spans="1:7">
      <c r="A521" s="6">
        <v>519</v>
      </c>
      <c r="B521" s="7" t="s">
        <v>639</v>
      </c>
      <c r="C521" s="19" t="s">
        <v>644</v>
      </c>
      <c r="D521" s="19" t="s">
        <v>645</v>
      </c>
      <c r="E521" s="19" t="s">
        <v>646</v>
      </c>
      <c r="F521" s="6">
        <v>33060101</v>
      </c>
      <c r="G521" s="9" t="s">
        <v>647</v>
      </c>
    </row>
    <row r="522" s="1" customFormat="1" ht="15.6" spans="1:7">
      <c r="A522" s="6">
        <v>520</v>
      </c>
      <c r="B522" s="7" t="s">
        <v>639</v>
      </c>
      <c r="C522" s="19" t="s">
        <v>644</v>
      </c>
      <c r="D522" s="19" t="s">
        <v>645</v>
      </c>
      <c r="E522" s="19" t="s">
        <v>646</v>
      </c>
      <c r="F522" s="6">
        <v>33060102</v>
      </c>
      <c r="G522" s="9" t="s">
        <v>648</v>
      </c>
    </row>
    <row r="523" s="1" customFormat="1" ht="15.6" spans="1:7">
      <c r="A523" s="6">
        <v>521</v>
      </c>
      <c r="B523" s="7" t="s">
        <v>639</v>
      </c>
      <c r="C523" s="19" t="s">
        <v>644</v>
      </c>
      <c r="D523" s="19" t="s">
        <v>645</v>
      </c>
      <c r="E523" s="19" t="s">
        <v>646</v>
      </c>
      <c r="F523" s="7">
        <v>33060103</v>
      </c>
      <c r="G523" s="10" t="s">
        <v>649</v>
      </c>
    </row>
    <row r="524" s="1" customFormat="1" ht="15.6" spans="1:7">
      <c r="A524" s="6">
        <v>522</v>
      </c>
      <c r="B524" s="7" t="s">
        <v>639</v>
      </c>
      <c r="C524" s="19" t="s">
        <v>644</v>
      </c>
      <c r="D524" s="19" t="s">
        <v>645</v>
      </c>
      <c r="E524" s="19" t="s">
        <v>650</v>
      </c>
      <c r="F524" s="7">
        <v>33060201</v>
      </c>
      <c r="G524" s="10" t="s">
        <v>651</v>
      </c>
    </row>
    <row r="525" s="1" customFormat="1" ht="15.6" spans="1:7">
      <c r="A525" s="6">
        <v>523</v>
      </c>
      <c r="B525" s="7" t="s">
        <v>639</v>
      </c>
      <c r="C525" s="19" t="s">
        <v>644</v>
      </c>
      <c r="D525" s="19" t="s">
        <v>645</v>
      </c>
      <c r="E525" s="19" t="s">
        <v>650</v>
      </c>
      <c r="F525" s="6">
        <v>33060203</v>
      </c>
      <c r="G525" s="9" t="s">
        <v>652</v>
      </c>
    </row>
    <row r="526" s="1" customFormat="1" ht="15.6" spans="1:7">
      <c r="A526" s="6">
        <v>524</v>
      </c>
      <c r="B526" s="7" t="s">
        <v>639</v>
      </c>
      <c r="C526" s="19" t="s">
        <v>644</v>
      </c>
      <c r="D526" s="19" t="s">
        <v>645</v>
      </c>
      <c r="E526" s="19" t="s">
        <v>650</v>
      </c>
      <c r="F526" s="7">
        <v>33060204</v>
      </c>
      <c r="G526" s="10" t="s">
        <v>653</v>
      </c>
    </row>
    <row r="527" s="1" customFormat="1" ht="15.6" spans="1:7">
      <c r="A527" s="6">
        <v>525</v>
      </c>
      <c r="B527" s="7" t="s">
        <v>639</v>
      </c>
      <c r="C527" s="19" t="s">
        <v>644</v>
      </c>
      <c r="D527" s="19" t="s">
        <v>645</v>
      </c>
      <c r="E527" s="19" t="s">
        <v>650</v>
      </c>
      <c r="F527" s="6">
        <v>33060208</v>
      </c>
      <c r="G527" s="9" t="s">
        <v>654</v>
      </c>
    </row>
    <row r="528" s="1" customFormat="1" ht="15.6" spans="1:7">
      <c r="A528" s="6">
        <v>526</v>
      </c>
      <c r="B528" s="6" t="s">
        <v>639</v>
      </c>
      <c r="C528" s="19" t="s">
        <v>644</v>
      </c>
      <c r="D528" s="19" t="s">
        <v>645</v>
      </c>
      <c r="E528" s="19" t="s">
        <v>655</v>
      </c>
      <c r="F528" s="6">
        <v>33060602</v>
      </c>
      <c r="G528" s="9" t="s">
        <v>656</v>
      </c>
    </row>
    <row r="529" s="1" customFormat="1" ht="15.6" spans="1:7">
      <c r="A529" s="6">
        <v>527</v>
      </c>
      <c r="B529" s="6" t="s">
        <v>639</v>
      </c>
      <c r="C529" s="19" t="s">
        <v>644</v>
      </c>
      <c r="D529" s="19" t="s">
        <v>645</v>
      </c>
      <c r="E529" s="19" t="s">
        <v>655</v>
      </c>
      <c r="F529" s="6">
        <v>33060604</v>
      </c>
      <c r="G529" s="9" t="s">
        <v>657</v>
      </c>
    </row>
    <row r="530" s="1" customFormat="1" ht="15.6" spans="1:7">
      <c r="A530" s="6">
        <v>528</v>
      </c>
      <c r="B530" s="7" t="s">
        <v>639</v>
      </c>
      <c r="C530" s="19" t="s">
        <v>44</v>
      </c>
      <c r="D530" s="19" t="s">
        <v>658</v>
      </c>
      <c r="E530" s="19" t="s">
        <v>659</v>
      </c>
      <c r="F530" s="6">
        <v>60010101</v>
      </c>
      <c r="G530" s="9" t="s">
        <v>660</v>
      </c>
    </row>
    <row r="531" s="1" customFormat="1" ht="15.6" spans="1:7">
      <c r="A531" s="6">
        <v>529</v>
      </c>
      <c r="B531" s="7" t="s">
        <v>639</v>
      </c>
      <c r="C531" s="19" t="s">
        <v>44</v>
      </c>
      <c r="D531" s="19" t="s">
        <v>658</v>
      </c>
      <c r="E531" s="19" t="s">
        <v>659</v>
      </c>
      <c r="F531" s="6">
        <v>60010102</v>
      </c>
      <c r="G531" s="9" t="s">
        <v>661</v>
      </c>
    </row>
    <row r="532" s="1" customFormat="1" ht="15.6" spans="1:7">
      <c r="A532" s="6">
        <v>530</v>
      </c>
      <c r="B532" s="7" t="s">
        <v>639</v>
      </c>
      <c r="C532" s="19" t="s">
        <v>44</v>
      </c>
      <c r="D532" s="19" t="s">
        <v>658</v>
      </c>
      <c r="E532" s="19" t="s">
        <v>662</v>
      </c>
      <c r="F532" s="6">
        <v>60010201</v>
      </c>
      <c r="G532" s="9" t="s">
        <v>663</v>
      </c>
    </row>
    <row r="533" s="1" customFormat="1" ht="15.6" spans="1:7">
      <c r="A533" s="6">
        <v>531</v>
      </c>
      <c r="B533" s="7" t="s">
        <v>639</v>
      </c>
      <c r="C533" s="19" t="s">
        <v>44</v>
      </c>
      <c r="D533" s="19" t="s">
        <v>658</v>
      </c>
      <c r="E533" s="19" t="s">
        <v>662</v>
      </c>
      <c r="F533" s="6">
        <v>60010203</v>
      </c>
      <c r="G533" s="9" t="s">
        <v>664</v>
      </c>
    </row>
    <row r="534" s="1" customFormat="1" ht="15.6" spans="1:7">
      <c r="A534" s="6">
        <v>532</v>
      </c>
      <c r="B534" s="7" t="s">
        <v>639</v>
      </c>
      <c r="C534" s="19" t="s">
        <v>44</v>
      </c>
      <c r="D534" s="19" t="s">
        <v>658</v>
      </c>
      <c r="E534" s="19" t="s">
        <v>662</v>
      </c>
      <c r="F534" s="6">
        <v>60010205</v>
      </c>
      <c r="G534" s="9" t="s">
        <v>665</v>
      </c>
    </row>
    <row r="535" s="1" customFormat="1" ht="15.6" spans="1:7">
      <c r="A535" s="6">
        <v>533</v>
      </c>
      <c r="B535" s="7" t="s">
        <v>639</v>
      </c>
      <c r="C535" s="19" t="s">
        <v>44</v>
      </c>
      <c r="D535" s="19" t="s">
        <v>658</v>
      </c>
      <c r="E535" s="19" t="s">
        <v>662</v>
      </c>
      <c r="F535" s="6">
        <v>60010209</v>
      </c>
      <c r="G535" s="9" t="s">
        <v>666</v>
      </c>
    </row>
    <row r="536" s="1" customFormat="1" ht="15.6" spans="1:7">
      <c r="A536" s="6">
        <v>534</v>
      </c>
      <c r="B536" s="7" t="s">
        <v>639</v>
      </c>
      <c r="C536" s="19" t="s">
        <v>44</v>
      </c>
      <c r="D536" s="19" t="s">
        <v>658</v>
      </c>
      <c r="E536" s="19" t="s">
        <v>662</v>
      </c>
      <c r="F536" s="6">
        <v>60010211</v>
      </c>
      <c r="G536" s="9" t="s">
        <v>667</v>
      </c>
    </row>
    <row r="537" s="1" customFormat="1" ht="15.6" spans="1:7">
      <c r="A537" s="6">
        <v>535</v>
      </c>
      <c r="B537" s="7" t="s">
        <v>639</v>
      </c>
      <c r="C537" s="19" t="s">
        <v>44</v>
      </c>
      <c r="D537" s="19" t="s">
        <v>658</v>
      </c>
      <c r="E537" s="19" t="s">
        <v>662</v>
      </c>
      <c r="F537" s="6">
        <v>60010214</v>
      </c>
      <c r="G537" s="9" t="s">
        <v>668</v>
      </c>
    </row>
    <row r="538" s="1" customFormat="1" ht="15.6" spans="1:7">
      <c r="A538" s="6">
        <v>536</v>
      </c>
      <c r="B538" s="7" t="s">
        <v>639</v>
      </c>
      <c r="C538" s="19" t="s">
        <v>44</v>
      </c>
      <c r="D538" s="19" t="s">
        <v>658</v>
      </c>
      <c r="E538" s="19" t="s">
        <v>662</v>
      </c>
      <c r="F538" s="6">
        <v>60010216</v>
      </c>
      <c r="G538" s="9" t="s">
        <v>669</v>
      </c>
    </row>
    <row r="539" s="1" customFormat="1" ht="15.6" spans="1:7">
      <c r="A539" s="6">
        <v>537</v>
      </c>
      <c r="B539" s="7" t="s">
        <v>639</v>
      </c>
      <c r="C539" s="19" t="s">
        <v>44</v>
      </c>
      <c r="D539" s="19" t="s">
        <v>658</v>
      </c>
      <c r="E539" s="19" t="s">
        <v>662</v>
      </c>
      <c r="F539" s="7">
        <v>60010217</v>
      </c>
      <c r="G539" s="10" t="s">
        <v>670</v>
      </c>
    </row>
    <row r="540" s="1" customFormat="1" ht="15.6" spans="1:7">
      <c r="A540" s="6">
        <v>538</v>
      </c>
      <c r="B540" s="7" t="s">
        <v>639</v>
      </c>
      <c r="C540" s="19" t="s">
        <v>44</v>
      </c>
      <c r="D540" s="19" t="s">
        <v>658</v>
      </c>
      <c r="E540" s="19" t="s">
        <v>662</v>
      </c>
      <c r="F540" s="6">
        <v>60010219</v>
      </c>
      <c r="G540" s="9" t="s">
        <v>671</v>
      </c>
    </row>
    <row r="541" s="1" customFormat="1" ht="15.6" spans="1:7">
      <c r="A541" s="6">
        <v>539</v>
      </c>
      <c r="B541" s="7" t="s">
        <v>639</v>
      </c>
      <c r="C541" s="19" t="s">
        <v>44</v>
      </c>
      <c r="D541" s="19" t="s">
        <v>658</v>
      </c>
      <c r="E541" s="19" t="s">
        <v>662</v>
      </c>
      <c r="F541" s="7">
        <v>60010225</v>
      </c>
      <c r="G541" s="10" t="s">
        <v>672</v>
      </c>
    </row>
    <row r="542" s="1" customFormat="1" ht="15.6" spans="1:7">
      <c r="A542" s="6">
        <v>540</v>
      </c>
      <c r="B542" s="7" t="s">
        <v>639</v>
      </c>
      <c r="C542" s="19" t="s">
        <v>44</v>
      </c>
      <c r="D542" s="19" t="s">
        <v>658</v>
      </c>
      <c r="E542" s="19" t="s">
        <v>662</v>
      </c>
      <c r="F542" s="6">
        <v>60010226</v>
      </c>
      <c r="G542" s="9" t="s">
        <v>673</v>
      </c>
    </row>
    <row r="543" s="1" customFormat="1" ht="15.6" spans="1:7">
      <c r="A543" s="6">
        <v>541</v>
      </c>
      <c r="B543" s="7" t="s">
        <v>639</v>
      </c>
      <c r="C543" s="19" t="s">
        <v>44</v>
      </c>
      <c r="D543" s="19" t="s">
        <v>658</v>
      </c>
      <c r="E543" s="19" t="s">
        <v>662</v>
      </c>
      <c r="F543" s="6">
        <v>60010228</v>
      </c>
      <c r="G543" s="9" t="s">
        <v>674</v>
      </c>
    </row>
    <row r="544" s="1" customFormat="1" ht="15.6" spans="1:7">
      <c r="A544" s="6">
        <v>542</v>
      </c>
      <c r="B544" s="7" t="s">
        <v>639</v>
      </c>
      <c r="C544" s="19" t="s">
        <v>44</v>
      </c>
      <c r="D544" s="19" t="s">
        <v>675</v>
      </c>
      <c r="E544" s="19" t="s">
        <v>676</v>
      </c>
      <c r="F544" s="6">
        <v>60020202</v>
      </c>
      <c r="G544" s="9" t="s">
        <v>677</v>
      </c>
    </row>
    <row r="545" s="1" customFormat="1" ht="15.6" spans="1:7">
      <c r="A545" s="6">
        <v>543</v>
      </c>
      <c r="B545" s="7" t="s">
        <v>639</v>
      </c>
      <c r="C545" s="19" t="s">
        <v>44</v>
      </c>
      <c r="D545" s="19" t="s">
        <v>678</v>
      </c>
      <c r="E545" s="19" t="s">
        <v>679</v>
      </c>
      <c r="F545" s="6">
        <v>60030705</v>
      </c>
      <c r="G545" s="9" t="s">
        <v>680</v>
      </c>
    </row>
    <row r="546" s="1" customFormat="1" ht="15.6" spans="1:7">
      <c r="A546" s="6">
        <v>544</v>
      </c>
      <c r="B546" s="7" t="s">
        <v>639</v>
      </c>
      <c r="C546" s="19" t="s">
        <v>44</v>
      </c>
      <c r="D546" s="19" t="s">
        <v>681</v>
      </c>
      <c r="E546" s="19" t="s">
        <v>682</v>
      </c>
      <c r="F546" s="7">
        <v>60050101</v>
      </c>
      <c r="G546" s="10" t="s">
        <v>683</v>
      </c>
    </row>
    <row r="547" s="1" customFormat="1" ht="15.6" spans="1:7">
      <c r="A547" s="6">
        <v>545</v>
      </c>
      <c r="B547" s="7" t="s">
        <v>639</v>
      </c>
      <c r="C547" s="19" t="s">
        <v>44</v>
      </c>
      <c r="D547" s="19" t="s">
        <v>681</v>
      </c>
      <c r="E547" s="19" t="s">
        <v>682</v>
      </c>
      <c r="F547" s="22">
        <v>60050102</v>
      </c>
      <c r="G547" s="10" t="s">
        <v>684</v>
      </c>
    </row>
    <row r="548" s="1" customFormat="1" ht="15.6" spans="1:7">
      <c r="A548" s="6">
        <v>546</v>
      </c>
      <c r="B548" s="7" t="s">
        <v>639</v>
      </c>
      <c r="C548" s="19" t="s">
        <v>44</v>
      </c>
      <c r="D548" s="19" t="s">
        <v>681</v>
      </c>
      <c r="E548" s="19" t="s">
        <v>682</v>
      </c>
      <c r="F548" s="22">
        <v>60050103</v>
      </c>
      <c r="G548" s="10" t="s">
        <v>685</v>
      </c>
    </row>
    <row r="549" s="1" customFormat="1" ht="15.6" spans="1:7">
      <c r="A549" s="6">
        <v>547</v>
      </c>
      <c r="B549" s="7" t="s">
        <v>639</v>
      </c>
      <c r="C549" s="19" t="s">
        <v>44</v>
      </c>
      <c r="D549" s="19" t="s">
        <v>681</v>
      </c>
      <c r="E549" s="19" t="s">
        <v>682</v>
      </c>
      <c r="F549" s="22">
        <v>60050106</v>
      </c>
      <c r="G549" s="10" t="s">
        <v>686</v>
      </c>
    </row>
    <row r="550" s="1" customFormat="1" ht="15.6" spans="1:7">
      <c r="A550" s="6">
        <v>548</v>
      </c>
      <c r="B550" s="7" t="s">
        <v>639</v>
      </c>
      <c r="C550" s="19" t="s">
        <v>44</v>
      </c>
      <c r="D550" s="19" t="s">
        <v>681</v>
      </c>
      <c r="E550" s="19" t="s">
        <v>682</v>
      </c>
      <c r="F550" s="7">
        <v>60050107</v>
      </c>
      <c r="G550" s="10" t="s">
        <v>687</v>
      </c>
    </row>
    <row r="551" s="1" customFormat="1" ht="15.6" spans="1:7">
      <c r="A551" s="6">
        <v>549</v>
      </c>
      <c r="B551" s="7" t="s">
        <v>639</v>
      </c>
      <c r="C551" s="19" t="s">
        <v>44</v>
      </c>
      <c r="D551" s="19" t="s">
        <v>681</v>
      </c>
      <c r="E551" s="19" t="s">
        <v>682</v>
      </c>
      <c r="F551" s="7">
        <v>60050108</v>
      </c>
      <c r="G551" s="10" t="s">
        <v>688</v>
      </c>
    </row>
    <row r="552" s="1" customFormat="1" ht="15.6" spans="1:7">
      <c r="A552" s="6">
        <v>550</v>
      </c>
      <c r="B552" s="7" t="s">
        <v>639</v>
      </c>
      <c r="C552" s="19" t="s">
        <v>44</v>
      </c>
      <c r="D552" s="19" t="s">
        <v>681</v>
      </c>
      <c r="E552" s="19" t="s">
        <v>689</v>
      </c>
      <c r="F552" s="6">
        <v>60050209</v>
      </c>
      <c r="G552" s="9" t="s">
        <v>690</v>
      </c>
    </row>
    <row r="553" s="1" customFormat="1" ht="15.6" spans="1:7">
      <c r="A553" s="6">
        <v>551</v>
      </c>
      <c r="B553" s="7" t="s">
        <v>639</v>
      </c>
      <c r="C553" s="19" t="s">
        <v>44</v>
      </c>
      <c r="D553" s="19" t="s">
        <v>681</v>
      </c>
      <c r="E553" s="19" t="s">
        <v>689</v>
      </c>
      <c r="F553" s="7">
        <v>60050212</v>
      </c>
      <c r="G553" s="10" t="s">
        <v>691</v>
      </c>
    </row>
    <row r="554" s="1" customFormat="1" ht="15.6" spans="1:7">
      <c r="A554" s="6">
        <v>552</v>
      </c>
      <c r="B554" s="7" t="s">
        <v>639</v>
      </c>
      <c r="C554" s="19" t="s">
        <v>44</v>
      </c>
      <c r="D554" s="19" t="s">
        <v>681</v>
      </c>
      <c r="E554" s="19" t="s">
        <v>692</v>
      </c>
      <c r="F554" s="6">
        <v>60050702</v>
      </c>
      <c r="G554" s="9" t="s">
        <v>693</v>
      </c>
    </row>
    <row r="555" s="1" customFormat="1" ht="15.6" spans="1:7">
      <c r="A555" s="6">
        <v>553</v>
      </c>
      <c r="B555" s="7" t="s">
        <v>639</v>
      </c>
      <c r="C555" s="19" t="s">
        <v>44</v>
      </c>
      <c r="D555" s="19" t="s">
        <v>681</v>
      </c>
      <c r="E555" s="19" t="s">
        <v>692</v>
      </c>
      <c r="F555" s="6">
        <v>60050705</v>
      </c>
      <c r="G555" s="9" t="s">
        <v>694</v>
      </c>
    </row>
    <row r="556" s="1" customFormat="1" ht="15.6" spans="1:7">
      <c r="A556" s="6">
        <v>554</v>
      </c>
      <c r="B556" s="7" t="s">
        <v>639</v>
      </c>
      <c r="C556" s="19" t="s">
        <v>44</v>
      </c>
      <c r="D556" s="19" t="s">
        <v>681</v>
      </c>
      <c r="E556" s="19" t="s">
        <v>692</v>
      </c>
      <c r="F556" s="6">
        <v>60050712</v>
      </c>
      <c r="G556" s="9" t="s">
        <v>695</v>
      </c>
    </row>
    <row r="557" s="1" customFormat="1" ht="15.6" spans="1:7">
      <c r="A557" s="6">
        <v>555</v>
      </c>
      <c r="B557" s="7" t="s">
        <v>639</v>
      </c>
      <c r="C557" s="19" t="s">
        <v>44</v>
      </c>
      <c r="D557" s="19" t="s">
        <v>681</v>
      </c>
      <c r="E557" s="19" t="s">
        <v>692</v>
      </c>
      <c r="F557" s="6">
        <v>60050714</v>
      </c>
      <c r="G557" s="9" t="s">
        <v>696</v>
      </c>
    </row>
    <row r="558" s="1" customFormat="1" ht="15.6" spans="1:7">
      <c r="A558" s="6">
        <v>556</v>
      </c>
      <c r="B558" s="7" t="s">
        <v>639</v>
      </c>
      <c r="C558" s="19" t="s">
        <v>44</v>
      </c>
      <c r="D558" s="19" t="s">
        <v>681</v>
      </c>
      <c r="E558" s="19" t="s">
        <v>697</v>
      </c>
      <c r="F558" s="7">
        <v>60051102</v>
      </c>
      <c r="G558" s="10" t="s">
        <v>698</v>
      </c>
    </row>
    <row r="559" s="1" customFormat="1" ht="15.6" spans="1:7">
      <c r="A559" s="6">
        <v>557</v>
      </c>
      <c r="B559" s="7" t="s">
        <v>639</v>
      </c>
      <c r="C559" s="19" t="s">
        <v>44</v>
      </c>
      <c r="D559" s="19" t="s">
        <v>681</v>
      </c>
      <c r="E559" s="19" t="s">
        <v>697</v>
      </c>
      <c r="F559" s="6">
        <v>60051104</v>
      </c>
      <c r="G559" s="9" t="s">
        <v>699</v>
      </c>
    </row>
    <row r="560" s="1" customFormat="1" ht="15.6" spans="1:7">
      <c r="A560" s="6">
        <v>558</v>
      </c>
      <c r="B560" s="7" t="s">
        <v>639</v>
      </c>
      <c r="C560" s="19" t="s">
        <v>44</v>
      </c>
      <c r="D560" s="19" t="s">
        <v>681</v>
      </c>
      <c r="E560" s="19" t="s">
        <v>700</v>
      </c>
      <c r="F560" s="6">
        <v>60051201</v>
      </c>
      <c r="G560" s="9" t="s">
        <v>701</v>
      </c>
    </row>
    <row r="561" s="1" customFormat="1" ht="15.6" spans="1:7">
      <c r="A561" s="6">
        <v>559</v>
      </c>
      <c r="B561" s="7" t="s">
        <v>639</v>
      </c>
      <c r="C561" s="19" t="s">
        <v>44</v>
      </c>
      <c r="D561" s="19" t="s">
        <v>681</v>
      </c>
      <c r="E561" s="19" t="s">
        <v>700</v>
      </c>
      <c r="F561" s="6">
        <v>60051206</v>
      </c>
      <c r="G561" s="9" t="s">
        <v>702</v>
      </c>
    </row>
    <row r="562" s="1" customFormat="1" ht="15.6" spans="1:7">
      <c r="A562" s="6">
        <v>560</v>
      </c>
      <c r="B562" s="7" t="s">
        <v>639</v>
      </c>
      <c r="C562" s="19" t="s">
        <v>44</v>
      </c>
      <c r="D562" s="19" t="s">
        <v>681</v>
      </c>
      <c r="E562" s="19" t="s">
        <v>700</v>
      </c>
      <c r="F562" s="7">
        <v>60051211</v>
      </c>
      <c r="G562" s="10" t="s">
        <v>703</v>
      </c>
    </row>
    <row r="563" s="1" customFormat="1" ht="15.6" spans="1:7">
      <c r="A563" s="6">
        <v>561</v>
      </c>
      <c r="B563" s="7" t="s">
        <v>639</v>
      </c>
      <c r="C563" s="19" t="s">
        <v>44</v>
      </c>
      <c r="D563" s="19" t="s">
        <v>681</v>
      </c>
      <c r="E563" s="19" t="s">
        <v>704</v>
      </c>
      <c r="F563" s="6">
        <v>60051309</v>
      </c>
      <c r="G563" s="9" t="s">
        <v>705</v>
      </c>
    </row>
    <row r="564" s="1" customFormat="1" ht="15.6" spans="1:7">
      <c r="A564" s="6">
        <v>562</v>
      </c>
      <c r="B564" s="7" t="s">
        <v>639</v>
      </c>
      <c r="C564" s="19" t="s">
        <v>44</v>
      </c>
      <c r="D564" s="19" t="s">
        <v>681</v>
      </c>
      <c r="E564" s="19" t="s">
        <v>704</v>
      </c>
      <c r="F564" s="6">
        <v>60051310</v>
      </c>
      <c r="G564" s="9" t="s">
        <v>706</v>
      </c>
    </row>
    <row r="565" s="1" customFormat="1" ht="15.6" spans="1:7">
      <c r="A565" s="6">
        <v>563</v>
      </c>
      <c r="B565" s="7" t="s">
        <v>639</v>
      </c>
      <c r="C565" s="19" t="s">
        <v>44</v>
      </c>
      <c r="D565" s="19" t="s">
        <v>681</v>
      </c>
      <c r="E565" s="19" t="s">
        <v>707</v>
      </c>
      <c r="F565" s="6">
        <v>60051405</v>
      </c>
      <c r="G565" s="9" t="s">
        <v>708</v>
      </c>
    </row>
    <row r="566" s="1" customFormat="1" ht="15.6" spans="1:7">
      <c r="A566" s="6">
        <v>564</v>
      </c>
      <c r="B566" s="7" t="s">
        <v>639</v>
      </c>
      <c r="C566" s="19" t="s">
        <v>44</v>
      </c>
      <c r="D566" s="19" t="s">
        <v>709</v>
      </c>
      <c r="E566" s="19" t="s">
        <v>710</v>
      </c>
      <c r="F566" s="7">
        <v>60078154</v>
      </c>
      <c r="G566" s="10" t="s">
        <v>711</v>
      </c>
    </row>
    <row r="567" s="1" customFormat="1" ht="15.6" spans="1:7">
      <c r="A567" s="6">
        <v>565</v>
      </c>
      <c r="B567" s="7" t="s">
        <v>639</v>
      </c>
      <c r="C567" s="19" t="s">
        <v>44</v>
      </c>
      <c r="D567" s="19" t="s">
        <v>712</v>
      </c>
      <c r="E567" s="19" t="s">
        <v>713</v>
      </c>
      <c r="F567" s="6">
        <v>60110101</v>
      </c>
      <c r="G567" s="9" t="s">
        <v>714</v>
      </c>
    </row>
    <row r="568" s="1" customFormat="1" ht="15.6" spans="1:7">
      <c r="A568" s="6">
        <v>566</v>
      </c>
      <c r="B568" s="7" t="s">
        <v>639</v>
      </c>
      <c r="C568" s="19" t="s">
        <v>44</v>
      </c>
      <c r="D568" s="19" t="s">
        <v>712</v>
      </c>
      <c r="E568" s="19" t="s">
        <v>713</v>
      </c>
      <c r="F568" s="6">
        <v>60110102</v>
      </c>
      <c r="G568" s="9" t="s">
        <v>715</v>
      </c>
    </row>
    <row r="569" s="1" customFormat="1" ht="15.6" spans="1:7">
      <c r="A569" s="6">
        <v>567</v>
      </c>
      <c r="B569" s="7" t="s">
        <v>639</v>
      </c>
      <c r="C569" s="19" t="s">
        <v>44</v>
      </c>
      <c r="D569" s="19" t="s">
        <v>712</v>
      </c>
      <c r="E569" s="19" t="s">
        <v>713</v>
      </c>
      <c r="F569" s="6">
        <v>60110103</v>
      </c>
      <c r="G569" s="9" t="s">
        <v>716</v>
      </c>
    </row>
    <row r="570" s="1" customFormat="1" ht="15.6" spans="1:7">
      <c r="A570" s="6">
        <v>568</v>
      </c>
      <c r="B570" s="7" t="s">
        <v>639</v>
      </c>
      <c r="C570" s="19" t="s">
        <v>44</v>
      </c>
      <c r="D570" s="19" t="s">
        <v>712</v>
      </c>
      <c r="E570" s="19" t="s">
        <v>713</v>
      </c>
      <c r="F570" s="6">
        <v>60110104</v>
      </c>
      <c r="G570" s="9" t="s">
        <v>717</v>
      </c>
    </row>
    <row r="571" s="1" customFormat="1" ht="15.6" spans="1:7">
      <c r="A571" s="6">
        <v>569</v>
      </c>
      <c r="B571" s="7" t="s">
        <v>639</v>
      </c>
      <c r="C571" s="19" t="s">
        <v>44</v>
      </c>
      <c r="D571" s="19" t="s">
        <v>712</v>
      </c>
      <c r="E571" s="19" t="s">
        <v>718</v>
      </c>
      <c r="F571" s="6">
        <v>60110201</v>
      </c>
      <c r="G571" s="9" t="s">
        <v>719</v>
      </c>
    </row>
    <row r="572" s="1" customFormat="1" ht="15.6" spans="1:7">
      <c r="A572" s="6">
        <v>570</v>
      </c>
      <c r="B572" s="7" t="s">
        <v>639</v>
      </c>
      <c r="C572" s="19" t="s">
        <v>44</v>
      </c>
      <c r="D572" s="19" t="s">
        <v>712</v>
      </c>
      <c r="E572" s="19" t="s">
        <v>718</v>
      </c>
      <c r="F572" s="6">
        <v>60110202</v>
      </c>
      <c r="G572" s="9" t="s">
        <v>720</v>
      </c>
    </row>
    <row r="573" s="1" customFormat="1" ht="15.6" spans="1:7">
      <c r="A573" s="6">
        <v>571</v>
      </c>
      <c r="B573" s="7" t="s">
        <v>639</v>
      </c>
      <c r="C573" s="19" t="s">
        <v>44</v>
      </c>
      <c r="D573" s="19" t="s">
        <v>712</v>
      </c>
      <c r="E573" s="19" t="s">
        <v>718</v>
      </c>
      <c r="F573" s="6">
        <v>60110203</v>
      </c>
      <c r="G573" s="9" t="s">
        <v>721</v>
      </c>
    </row>
    <row r="574" s="1" customFormat="1" ht="15.6" spans="1:7">
      <c r="A574" s="6">
        <v>572</v>
      </c>
      <c r="B574" s="7" t="s">
        <v>639</v>
      </c>
      <c r="C574" s="19" t="s">
        <v>44</v>
      </c>
      <c r="D574" s="19" t="s">
        <v>712</v>
      </c>
      <c r="E574" s="19" t="s">
        <v>718</v>
      </c>
      <c r="F574" s="6">
        <v>60110204</v>
      </c>
      <c r="G574" s="9" t="s">
        <v>722</v>
      </c>
    </row>
    <row r="575" s="1" customFormat="1" ht="15.6" spans="1:7">
      <c r="A575" s="6">
        <v>573</v>
      </c>
      <c r="B575" s="7" t="s">
        <v>639</v>
      </c>
      <c r="C575" s="19" t="s">
        <v>44</v>
      </c>
      <c r="D575" s="19" t="s">
        <v>712</v>
      </c>
      <c r="E575" s="19" t="s">
        <v>718</v>
      </c>
      <c r="F575" s="6">
        <v>60110205</v>
      </c>
      <c r="G575" s="9" t="s">
        <v>723</v>
      </c>
    </row>
    <row r="576" s="1" customFormat="1" ht="15.6" spans="1:7">
      <c r="A576" s="6">
        <v>574</v>
      </c>
      <c r="B576" s="7" t="s">
        <v>639</v>
      </c>
      <c r="C576" s="19" t="s">
        <v>44</v>
      </c>
      <c r="D576" s="19" t="s">
        <v>712</v>
      </c>
      <c r="E576" s="19" t="s">
        <v>718</v>
      </c>
      <c r="F576" s="6">
        <v>60110207</v>
      </c>
      <c r="G576" s="9" t="s">
        <v>724</v>
      </c>
    </row>
    <row r="577" s="1" customFormat="1" ht="15.6" spans="1:7">
      <c r="A577" s="6">
        <v>575</v>
      </c>
      <c r="B577" s="7" t="s">
        <v>639</v>
      </c>
      <c r="C577" s="19" t="s">
        <v>44</v>
      </c>
      <c r="D577" s="19" t="s">
        <v>712</v>
      </c>
      <c r="E577" s="19" t="s">
        <v>718</v>
      </c>
      <c r="F577" s="6">
        <v>60110211</v>
      </c>
      <c r="G577" s="9" t="s">
        <v>725</v>
      </c>
    </row>
    <row r="578" s="1" customFormat="1" ht="15.6" spans="1:7">
      <c r="A578" s="6">
        <v>576</v>
      </c>
      <c r="B578" s="7" t="s">
        <v>639</v>
      </c>
      <c r="C578" s="19" t="s">
        <v>44</v>
      </c>
      <c r="D578" s="19" t="s">
        <v>712</v>
      </c>
      <c r="E578" s="19" t="s">
        <v>718</v>
      </c>
      <c r="F578" s="7">
        <v>60110212</v>
      </c>
      <c r="G578" s="10" t="s">
        <v>726</v>
      </c>
    </row>
    <row r="579" s="1" customFormat="1" ht="15.6" spans="1:7">
      <c r="A579" s="6">
        <v>577</v>
      </c>
      <c r="B579" s="7" t="s">
        <v>639</v>
      </c>
      <c r="C579" s="19" t="s">
        <v>44</v>
      </c>
      <c r="D579" s="19" t="s">
        <v>712</v>
      </c>
      <c r="E579" s="19" t="s">
        <v>718</v>
      </c>
      <c r="F579" s="7">
        <v>60110214</v>
      </c>
      <c r="G579" s="10" t="s">
        <v>727</v>
      </c>
    </row>
    <row r="580" s="1" customFormat="1" ht="15.6" spans="1:7">
      <c r="A580" s="6">
        <v>578</v>
      </c>
      <c r="B580" s="7" t="s">
        <v>639</v>
      </c>
      <c r="C580" s="19" t="s">
        <v>44</v>
      </c>
      <c r="D580" s="19" t="s">
        <v>712</v>
      </c>
      <c r="E580" s="19" t="s">
        <v>718</v>
      </c>
      <c r="F580" s="6">
        <v>60110215</v>
      </c>
      <c r="G580" s="9" t="s">
        <v>728</v>
      </c>
    </row>
    <row r="581" s="1" customFormat="1" ht="15.6" spans="1:7">
      <c r="A581" s="6">
        <v>579</v>
      </c>
      <c r="B581" s="7" t="s">
        <v>639</v>
      </c>
      <c r="C581" s="19" t="s">
        <v>44</v>
      </c>
      <c r="D581" s="19" t="s">
        <v>712</v>
      </c>
      <c r="E581" s="19" t="s">
        <v>729</v>
      </c>
      <c r="F581" s="6">
        <v>60110301</v>
      </c>
      <c r="G581" s="9" t="s">
        <v>730</v>
      </c>
    </row>
    <row r="582" s="1" customFormat="1" ht="15.6" spans="1:7">
      <c r="A582" s="6">
        <v>580</v>
      </c>
      <c r="B582" s="7" t="s">
        <v>639</v>
      </c>
      <c r="C582" s="19" t="s">
        <v>44</v>
      </c>
      <c r="D582" s="19" t="s">
        <v>712</v>
      </c>
      <c r="E582" s="19" t="s">
        <v>729</v>
      </c>
      <c r="F582" s="6">
        <v>60110302</v>
      </c>
      <c r="G582" s="9" t="s">
        <v>731</v>
      </c>
    </row>
    <row r="583" s="1" customFormat="1" ht="15.6" spans="1:7">
      <c r="A583" s="6">
        <v>581</v>
      </c>
      <c r="B583" s="7" t="s">
        <v>639</v>
      </c>
      <c r="C583" s="19" t="s">
        <v>44</v>
      </c>
      <c r="D583" s="19" t="s">
        <v>712</v>
      </c>
      <c r="E583" s="19" t="s">
        <v>732</v>
      </c>
      <c r="F583" s="6">
        <v>60110401</v>
      </c>
      <c r="G583" s="9" t="s">
        <v>733</v>
      </c>
    </row>
    <row r="584" s="1" customFormat="1" ht="15.6" spans="1:7">
      <c r="A584" s="6">
        <v>582</v>
      </c>
      <c r="B584" s="7" t="s">
        <v>639</v>
      </c>
      <c r="C584" s="19" t="s">
        <v>44</v>
      </c>
      <c r="D584" s="19" t="s">
        <v>712</v>
      </c>
      <c r="E584" s="19" t="s">
        <v>734</v>
      </c>
      <c r="F584" s="6">
        <v>60110501</v>
      </c>
      <c r="G584" s="9" t="s">
        <v>735</v>
      </c>
    </row>
    <row r="585" s="1" customFormat="1" ht="15.6" spans="1:7">
      <c r="A585" s="6">
        <v>583</v>
      </c>
      <c r="B585" s="7" t="s">
        <v>639</v>
      </c>
      <c r="C585" s="19" t="s">
        <v>44</v>
      </c>
      <c r="D585" s="19" t="s">
        <v>712</v>
      </c>
      <c r="E585" s="19" t="s">
        <v>736</v>
      </c>
      <c r="F585" s="6">
        <v>60110601</v>
      </c>
      <c r="G585" s="9" t="s">
        <v>737</v>
      </c>
    </row>
    <row r="586" s="1" customFormat="1" ht="15.6" spans="1:7">
      <c r="A586" s="6">
        <v>584</v>
      </c>
      <c r="B586" s="7" t="s">
        <v>639</v>
      </c>
      <c r="C586" s="19" t="s">
        <v>44</v>
      </c>
      <c r="D586" s="19" t="s">
        <v>712</v>
      </c>
      <c r="E586" s="19" t="s">
        <v>736</v>
      </c>
      <c r="F586" s="6">
        <v>60110602</v>
      </c>
      <c r="G586" s="9" t="s">
        <v>738</v>
      </c>
    </row>
    <row r="587" s="1" customFormat="1" ht="15.6" spans="1:7">
      <c r="A587" s="6">
        <v>585</v>
      </c>
      <c r="B587" s="7" t="s">
        <v>639</v>
      </c>
      <c r="C587" s="19" t="s">
        <v>44</v>
      </c>
      <c r="D587" s="19" t="s">
        <v>712</v>
      </c>
      <c r="E587" s="19" t="s">
        <v>736</v>
      </c>
      <c r="F587" s="6">
        <v>60110604</v>
      </c>
      <c r="G587" s="9" t="s">
        <v>739</v>
      </c>
    </row>
    <row r="588" s="1" customFormat="1" ht="15.6" spans="1:7">
      <c r="A588" s="6">
        <v>586</v>
      </c>
      <c r="B588" s="7" t="s">
        <v>639</v>
      </c>
      <c r="C588" s="19" t="s">
        <v>44</v>
      </c>
      <c r="D588" s="19" t="s">
        <v>712</v>
      </c>
      <c r="E588" s="19" t="s">
        <v>736</v>
      </c>
      <c r="F588" s="6">
        <v>60110605</v>
      </c>
      <c r="G588" s="9" t="s">
        <v>740</v>
      </c>
    </row>
    <row r="589" s="1" customFormat="1" ht="15.6" spans="1:7">
      <c r="A589" s="6">
        <v>587</v>
      </c>
      <c r="B589" s="7" t="s">
        <v>639</v>
      </c>
      <c r="C589" s="19" t="s">
        <v>44</v>
      </c>
      <c r="D589" s="19" t="s">
        <v>712</v>
      </c>
      <c r="E589" s="19" t="s">
        <v>736</v>
      </c>
      <c r="F589" s="6">
        <v>60110606</v>
      </c>
      <c r="G589" s="9" t="s">
        <v>741</v>
      </c>
    </row>
    <row r="590" s="1" customFormat="1" ht="15.6" spans="1:7">
      <c r="A590" s="6">
        <v>588</v>
      </c>
      <c r="B590" s="7" t="s">
        <v>639</v>
      </c>
      <c r="C590" s="19" t="s">
        <v>44</v>
      </c>
      <c r="D590" s="19" t="s">
        <v>712</v>
      </c>
      <c r="E590" s="19" t="s">
        <v>736</v>
      </c>
      <c r="F590" s="6">
        <v>60110607</v>
      </c>
      <c r="G590" s="9" t="s">
        <v>742</v>
      </c>
    </row>
    <row r="591" s="1" customFormat="1" ht="15.6" spans="1:7">
      <c r="A591" s="6">
        <v>589</v>
      </c>
      <c r="B591" s="7" t="s">
        <v>639</v>
      </c>
      <c r="C591" s="19" t="s">
        <v>44</v>
      </c>
      <c r="D591" s="19" t="s">
        <v>712</v>
      </c>
      <c r="E591" s="19" t="s">
        <v>736</v>
      </c>
      <c r="F591" s="6">
        <v>60110609</v>
      </c>
      <c r="G591" s="9" t="s">
        <v>743</v>
      </c>
    </row>
    <row r="592" s="1" customFormat="1" ht="15.6" spans="1:7">
      <c r="A592" s="6">
        <v>590</v>
      </c>
      <c r="B592" s="7" t="s">
        <v>639</v>
      </c>
      <c r="C592" s="19" t="s">
        <v>44</v>
      </c>
      <c r="D592" s="19" t="s">
        <v>712</v>
      </c>
      <c r="E592" s="19" t="s">
        <v>736</v>
      </c>
      <c r="F592" s="6">
        <v>60110611</v>
      </c>
      <c r="G592" s="9" t="s">
        <v>744</v>
      </c>
    </row>
    <row r="593" s="1" customFormat="1" ht="15.6" spans="1:7">
      <c r="A593" s="6">
        <v>591</v>
      </c>
      <c r="B593" s="7" t="s">
        <v>639</v>
      </c>
      <c r="C593" s="19" t="s">
        <v>44</v>
      </c>
      <c r="D593" s="19" t="s">
        <v>712</v>
      </c>
      <c r="E593" s="19" t="s">
        <v>736</v>
      </c>
      <c r="F593" s="7">
        <v>60110612</v>
      </c>
      <c r="G593" s="10" t="s">
        <v>745</v>
      </c>
    </row>
    <row r="594" s="1" customFormat="1" ht="15.6" spans="1:7">
      <c r="A594" s="6">
        <v>592</v>
      </c>
      <c r="B594" s="7" t="s">
        <v>639</v>
      </c>
      <c r="C594" s="19" t="s">
        <v>44</v>
      </c>
      <c r="D594" s="19" t="s">
        <v>712</v>
      </c>
      <c r="E594" s="19" t="s">
        <v>746</v>
      </c>
      <c r="F594" s="6">
        <v>60110701</v>
      </c>
      <c r="G594" s="9" t="s">
        <v>747</v>
      </c>
    </row>
    <row r="595" s="1" customFormat="1" ht="15.6" spans="1:7">
      <c r="A595" s="6">
        <v>593</v>
      </c>
      <c r="B595" s="7" t="s">
        <v>639</v>
      </c>
      <c r="C595" s="19" t="s">
        <v>44</v>
      </c>
      <c r="D595" s="19" t="s">
        <v>712</v>
      </c>
      <c r="E595" s="19" t="s">
        <v>748</v>
      </c>
      <c r="F595" s="6">
        <v>60110801</v>
      </c>
      <c r="G595" s="9" t="s">
        <v>749</v>
      </c>
    </row>
    <row r="596" s="1" customFormat="1" ht="15.6" spans="1:7">
      <c r="A596" s="6">
        <v>594</v>
      </c>
      <c r="B596" s="7" t="s">
        <v>639</v>
      </c>
      <c r="C596" s="19" t="s">
        <v>44</v>
      </c>
      <c r="D596" s="19" t="s">
        <v>712</v>
      </c>
      <c r="E596" s="19" t="s">
        <v>748</v>
      </c>
      <c r="F596" s="6">
        <v>60110802</v>
      </c>
      <c r="G596" s="9" t="s">
        <v>750</v>
      </c>
    </row>
    <row r="597" s="1" customFormat="1" ht="15.6" spans="1:7">
      <c r="A597" s="6">
        <v>595</v>
      </c>
      <c r="B597" s="7" t="s">
        <v>639</v>
      </c>
      <c r="C597" s="19" t="s">
        <v>44</v>
      </c>
      <c r="D597" s="19" t="s">
        <v>712</v>
      </c>
      <c r="E597" s="19" t="s">
        <v>748</v>
      </c>
      <c r="F597" s="6">
        <v>60110803</v>
      </c>
      <c r="G597" s="9" t="s">
        <v>751</v>
      </c>
    </row>
    <row r="598" s="1" customFormat="1" ht="15.6" spans="1:7">
      <c r="A598" s="6">
        <v>596</v>
      </c>
      <c r="B598" s="7" t="s">
        <v>639</v>
      </c>
      <c r="C598" s="19" t="s">
        <v>44</v>
      </c>
      <c r="D598" s="19" t="s">
        <v>712</v>
      </c>
      <c r="E598" s="19" t="s">
        <v>748</v>
      </c>
      <c r="F598" s="6">
        <v>60110805</v>
      </c>
      <c r="G598" s="9" t="s">
        <v>752</v>
      </c>
    </row>
    <row r="599" s="1" customFormat="1" ht="15.6" spans="1:7">
      <c r="A599" s="6">
        <v>597</v>
      </c>
      <c r="B599" s="7" t="s">
        <v>639</v>
      </c>
      <c r="C599" s="19" t="s">
        <v>44</v>
      </c>
      <c r="D599" s="19" t="s">
        <v>712</v>
      </c>
      <c r="E599" s="19" t="s">
        <v>753</v>
      </c>
      <c r="F599" s="6">
        <v>60110901</v>
      </c>
      <c r="G599" s="9" t="s">
        <v>754</v>
      </c>
    </row>
    <row r="600" s="1" customFormat="1" ht="15.6" spans="1:7">
      <c r="A600" s="6">
        <v>598</v>
      </c>
      <c r="B600" s="7" t="s">
        <v>639</v>
      </c>
      <c r="C600" s="19" t="s">
        <v>44</v>
      </c>
      <c r="D600" s="19" t="s">
        <v>712</v>
      </c>
      <c r="E600" s="19" t="s">
        <v>753</v>
      </c>
      <c r="F600" s="6">
        <v>60110902</v>
      </c>
      <c r="G600" s="9" t="s">
        <v>755</v>
      </c>
    </row>
    <row r="601" s="1" customFormat="1" ht="15.6" spans="1:7">
      <c r="A601" s="6">
        <v>599</v>
      </c>
      <c r="B601" s="7" t="s">
        <v>639</v>
      </c>
      <c r="C601" s="19" t="s">
        <v>44</v>
      </c>
      <c r="D601" s="19" t="s">
        <v>712</v>
      </c>
      <c r="E601" s="19" t="s">
        <v>753</v>
      </c>
      <c r="F601" s="6">
        <v>60110903</v>
      </c>
      <c r="G601" s="9" t="s">
        <v>756</v>
      </c>
    </row>
    <row r="602" s="1" customFormat="1" ht="15.6" spans="1:7">
      <c r="A602" s="6">
        <v>600</v>
      </c>
      <c r="B602" s="7" t="s">
        <v>639</v>
      </c>
      <c r="C602" s="19" t="s">
        <v>44</v>
      </c>
      <c r="D602" s="19" t="s">
        <v>712</v>
      </c>
      <c r="E602" s="19" t="s">
        <v>753</v>
      </c>
      <c r="F602" s="6">
        <v>60110904</v>
      </c>
      <c r="G602" s="9" t="s">
        <v>757</v>
      </c>
    </row>
    <row r="603" s="1" customFormat="1" ht="15.6" spans="1:7">
      <c r="A603" s="6">
        <v>601</v>
      </c>
      <c r="B603" s="7" t="s">
        <v>639</v>
      </c>
      <c r="C603" s="19" t="s">
        <v>44</v>
      </c>
      <c r="D603" s="19" t="s">
        <v>712</v>
      </c>
      <c r="E603" s="19" t="s">
        <v>753</v>
      </c>
      <c r="F603" s="6">
        <v>60110905</v>
      </c>
      <c r="G603" s="9" t="s">
        <v>758</v>
      </c>
    </row>
    <row r="604" s="1" customFormat="1" ht="15.6" spans="1:7">
      <c r="A604" s="6">
        <v>602</v>
      </c>
      <c r="B604" s="7" t="s">
        <v>639</v>
      </c>
      <c r="C604" s="19" t="s">
        <v>44</v>
      </c>
      <c r="D604" s="19" t="s">
        <v>712</v>
      </c>
      <c r="E604" s="19" t="s">
        <v>753</v>
      </c>
      <c r="F604" s="6">
        <v>60110906</v>
      </c>
      <c r="G604" s="9" t="s">
        <v>759</v>
      </c>
    </row>
    <row r="605" s="1" customFormat="1" ht="15.6" spans="1:7">
      <c r="A605" s="6">
        <v>603</v>
      </c>
      <c r="B605" s="7" t="s">
        <v>639</v>
      </c>
      <c r="C605" s="19" t="s">
        <v>44</v>
      </c>
      <c r="D605" s="19" t="s">
        <v>712</v>
      </c>
      <c r="E605" s="19" t="s">
        <v>753</v>
      </c>
      <c r="F605" s="6">
        <v>60110907</v>
      </c>
      <c r="G605" s="9" t="s">
        <v>760</v>
      </c>
    </row>
    <row r="606" s="1" customFormat="1" ht="15.6" spans="1:7">
      <c r="A606" s="6">
        <v>604</v>
      </c>
      <c r="B606" s="7" t="s">
        <v>639</v>
      </c>
      <c r="C606" s="19" t="s">
        <v>44</v>
      </c>
      <c r="D606" s="19" t="s">
        <v>712</v>
      </c>
      <c r="E606" s="19" t="s">
        <v>753</v>
      </c>
      <c r="F606" s="6">
        <v>60110909</v>
      </c>
      <c r="G606" s="9" t="s">
        <v>761</v>
      </c>
    </row>
    <row r="607" s="1" customFormat="1" ht="15.6" spans="1:7">
      <c r="A607" s="6">
        <v>605</v>
      </c>
      <c r="B607" s="7" t="s">
        <v>639</v>
      </c>
      <c r="C607" s="19" t="s">
        <v>44</v>
      </c>
      <c r="D607" s="19" t="s">
        <v>712</v>
      </c>
      <c r="E607" s="19" t="s">
        <v>753</v>
      </c>
      <c r="F607" s="6">
        <v>60110910</v>
      </c>
      <c r="G607" s="9" t="s">
        <v>762</v>
      </c>
    </row>
    <row r="608" s="1" customFormat="1" ht="15.6" spans="1:7">
      <c r="A608" s="6">
        <v>606</v>
      </c>
      <c r="B608" s="7" t="s">
        <v>639</v>
      </c>
      <c r="C608" s="19" t="s">
        <v>44</v>
      </c>
      <c r="D608" s="19" t="s">
        <v>712</v>
      </c>
      <c r="E608" s="19" t="s">
        <v>753</v>
      </c>
      <c r="F608" s="7">
        <v>60110911</v>
      </c>
      <c r="G608" s="10" t="s">
        <v>763</v>
      </c>
    </row>
    <row r="609" s="1" customFormat="1" ht="15.6" spans="1:7">
      <c r="A609" s="6">
        <v>607</v>
      </c>
      <c r="B609" s="7" t="s">
        <v>639</v>
      </c>
      <c r="C609" s="19" t="s">
        <v>44</v>
      </c>
      <c r="D609" s="19" t="s">
        <v>712</v>
      </c>
      <c r="E609" s="19" t="s">
        <v>753</v>
      </c>
      <c r="F609" s="6">
        <v>60110913</v>
      </c>
      <c r="G609" s="9" t="s">
        <v>764</v>
      </c>
    </row>
    <row r="610" s="1" customFormat="1" ht="15.6" spans="1:7">
      <c r="A610" s="6">
        <v>608</v>
      </c>
      <c r="B610" s="7" t="s">
        <v>639</v>
      </c>
      <c r="C610" s="19" t="s">
        <v>44</v>
      </c>
      <c r="D610" s="19" t="s">
        <v>712</v>
      </c>
      <c r="E610" s="19" t="s">
        <v>753</v>
      </c>
      <c r="F610" s="6">
        <v>60110914</v>
      </c>
      <c r="G610" s="9" t="s">
        <v>765</v>
      </c>
    </row>
    <row r="611" s="1" customFormat="1" ht="15.6" spans="1:7">
      <c r="A611" s="6">
        <v>609</v>
      </c>
      <c r="B611" s="7" t="s">
        <v>639</v>
      </c>
      <c r="C611" s="19" t="s">
        <v>44</v>
      </c>
      <c r="D611" s="19" t="s">
        <v>712</v>
      </c>
      <c r="E611" s="19" t="s">
        <v>753</v>
      </c>
      <c r="F611" s="6">
        <v>60110916</v>
      </c>
      <c r="G611" s="9" t="s">
        <v>766</v>
      </c>
    </row>
    <row r="612" s="1" customFormat="1" ht="15.6" spans="1:7">
      <c r="A612" s="6">
        <v>610</v>
      </c>
      <c r="B612" s="7" t="s">
        <v>639</v>
      </c>
      <c r="C612" s="19" t="s">
        <v>44</v>
      </c>
      <c r="D612" s="19" t="s">
        <v>712</v>
      </c>
      <c r="E612" s="19" t="s">
        <v>753</v>
      </c>
      <c r="F612" s="6">
        <v>60110918</v>
      </c>
      <c r="G612" s="9" t="s">
        <v>767</v>
      </c>
    </row>
    <row r="613" s="1" customFormat="1" ht="15.6" spans="1:7">
      <c r="A613" s="6">
        <v>611</v>
      </c>
      <c r="B613" s="7" t="s">
        <v>639</v>
      </c>
      <c r="C613" s="19" t="s">
        <v>44</v>
      </c>
      <c r="D613" s="19" t="s">
        <v>712</v>
      </c>
      <c r="E613" s="19" t="s">
        <v>753</v>
      </c>
      <c r="F613" s="6">
        <v>60110920</v>
      </c>
      <c r="G613" s="9" t="s">
        <v>768</v>
      </c>
    </row>
    <row r="614" s="1" customFormat="1" ht="15.6" spans="1:7">
      <c r="A614" s="6">
        <v>612</v>
      </c>
      <c r="B614" s="7" t="s">
        <v>639</v>
      </c>
      <c r="C614" s="19" t="s">
        <v>44</v>
      </c>
      <c r="D614" s="19" t="s">
        <v>712</v>
      </c>
      <c r="E614" s="19" t="s">
        <v>753</v>
      </c>
      <c r="F614" s="6">
        <v>60110921</v>
      </c>
      <c r="G614" s="9" t="s">
        <v>769</v>
      </c>
    </row>
    <row r="615" s="1" customFormat="1" ht="15.6" spans="1:7">
      <c r="A615" s="6">
        <v>613</v>
      </c>
      <c r="B615" s="7" t="s">
        <v>639</v>
      </c>
      <c r="C615" s="19" t="s">
        <v>44</v>
      </c>
      <c r="D615" s="19" t="s">
        <v>712</v>
      </c>
      <c r="E615" s="19" t="s">
        <v>753</v>
      </c>
      <c r="F615" s="6">
        <v>60110925</v>
      </c>
      <c r="G615" s="9" t="s">
        <v>770</v>
      </c>
    </row>
    <row r="616" s="1" customFormat="1" ht="15.6" spans="1:7">
      <c r="A616" s="6">
        <v>614</v>
      </c>
      <c r="B616" s="7" t="s">
        <v>639</v>
      </c>
      <c r="C616" s="19" t="s">
        <v>44</v>
      </c>
      <c r="D616" s="19" t="s">
        <v>712</v>
      </c>
      <c r="E616" s="19" t="s">
        <v>753</v>
      </c>
      <c r="F616" s="6">
        <v>60110930</v>
      </c>
      <c r="G616" s="9" t="s">
        <v>771</v>
      </c>
    </row>
    <row r="617" s="1" customFormat="1" ht="15.6" spans="1:7">
      <c r="A617" s="6">
        <v>615</v>
      </c>
      <c r="B617" s="7" t="s">
        <v>639</v>
      </c>
      <c r="C617" s="19" t="s">
        <v>44</v>
      </c>
      <c r="D617" s="19" t="s">
        <v>712</v>
      </c>
      <c r="E617" s="19" t="s">
        <v>772</v>
      </c>
      <c r="F617" s="7">
        <v>60111003</v>
      </c>
      <c r="G617" s="10" t="s">
        <v>773</v>
      </c>
    </row>
    <row r="618" s="1" customFormat="1" ht="15.6" spans="1:7">
      <c r="A618" s="6">
        <v>616</v>
      </c>
      <c r="B618" s="7" t="s">
        <v>639</v>
      </c>
      <c r="C618" s="19" t="s">
        <v>44</v>
      </c>
      <c r="D618" s="19" t="s">
        <v>712</v>
      </c>
      <c r="E618" s="19" t="s">
        <v>774</v>
      </c>
      <c r="F618" s="6">
        <v>60111101</v>
      </c>
      <c r="G618" s="9" t="s">
        <v>775</v>
      </c>
    </row>
    <row r="619" s="1" customFormat="1" ht="15.6" spans="1:7">
      <c r="A619" s="6">
        <v>617</v>
      </c>
      <c r="B619" s="7" t="s">
        <v>639</v>
      </c>
      <c r="C619" s="19" t="s">
        <v>44</v>
      </c>
      <c r="D619" s="19" t="s">
        <v>712</v>
      </c>
      <c r="E619" s="19" t="s">
        <v>774</v>
      </c>
      <c r="F619" s="6">
        <v>60111102</v>
      </c>
      <c r="G619" s="9" t="s">
        <v>776</v>
      </c>
    </row>
    <row r="620" s="1" customFormat="1" ht="15.6" spans="1:7">
      <c r="A620" s="6">
        <v>618</v>
      </c>
      <c r="B620" s="7" t="s">
        <v>639</v>
      </c>
      <c r="C620" s="19" t="s">
        <v>44</v>
      </c>
      <c r="D620" s="19" t="s">
        <v>712</v>
      </c>
      <c r="E620" s="19" t="s">
        <v>774</v>
      </c>
      <c r="F620" s="6">
        <v>60111105</v>
      </c>
      <c r="G620" s="9" t="s">
        <v>777</v>
      </c>
    </row>
    <row r="621" s="1" customFormat="1" ht="15.6" spans="1:7">
      <c r="A621" s="6">
        <v>619</v>
      </c>
      <c r="B621" s="7" t="s">
        <v>639</v>
      </c>
      <c r="C621" s="19" t="s">
        <v>44</v>
      </c>
      <c r="D621" s="19" t="s">
        <v>712</v>
      </c>
      <c r="E621" s="19" t="s">
        <v>774</v>
      </c>
      <c r="F621" s="6">
        <v>60111106</v>
      </c>
      <c r="G621" s="9" t="s">
        <v>778</v>
      </c>
    </row>
    <row r="622" s="1" customFormat="1" ht="15.6" spans="1:7">
      <c r="A622" s="6">
        <v>620</v>
      </c>
      <c r="B622" s="7" t="s">
        <v>639</v>
      </c>
      <c r="C622" s="19" t="s">
        <v>44</v>
      </c>
      <c r="D622" s="19" t="s">
        <v>712</v>
      </c>
      <c r="E622" s="19" t="s">
        <v>774</v>
      </c>
      <c r="F622" s="6">
        <v>60111108</v>
      </c>
      <c r="G622" s="9" t="s">
        <v>779</v>
      </c>
    </row>
    <row r="623" s="1" customFormat="1" ht="15.6" spans="1:7">
      <c r="A623" s="6">
        <v>621</v>
      </c>
      <c r="B623" s="7" t="s">
        <v>639</v>
      </c>
      <c r="C623" s="19" t="s">
        <v>44</v>
      </c>
      <c r="D623" s="19" t="s">
        <v>712</v>
      </c>
      <c r="E623" s="19" t="s">
        <v>774</v>
      </c>
      <c r="F623" s="6">
        <v>60111109</v>
      </c>
      <c r="G623" s="9" t="s">
        <v>780</v>
      </c>
    </row>
    <row r="624" s="1" customFormat="1" ht="15.6" spans="1:7">
      <c r="A624" s="6">
        <v>622</v>
      </c>
      <c r="B624" s="7" t="s">
        <v>639</v>
      </c>
      <c r="C624" s="19" t="s">
        <v>44</v>
      </c>
      <c r="D624" s="19" t="s">
        <v>712</v>
      </c>
      <c r="E624" s="19" t="s">
        <v>774</v>
      </c>
      <c r="F624" s="7">
        <v>60111110</v>
      </c>
      <c r="G624" s="10" t="s">
        <v>781</v>
      </c>
    </row>
    <row r="625" s="1" customFormat="1" ht="15.6" spans="1:7">
      <c r="A625" s="6">
        <v>623</v>
      </c>
      <c r="B625" s="7" t="s">
        <v>639</v>
      </c>
      <c r="C625" s="19" t="s">
        <v>44</v>
      </c>
      <c r="D625" s="19" t="s">
        <v>712</v>
      </c>
      <c r="E625" s="19" t="s">
        <v>774</v>
      </c>
      <c r="F625" s="7">
        <v>60111111</v>
      </c>
      <c r="G625" s="10" t="s">
        <v>782</v>
      </c>
    </row>
    <row r="626" s="1" customFormat="1" ht="15.6" spans="1:7">
      <c r="A626" s="6">
        <v>624</v>
      </c>
      <c r="B626" s="7" t="s">
        <v>639</v>
      </c>
      <c r="C626" s="19" t="s">
        <v>44</v>
      </c>
      <c r="D626" s="19" t="s">
        <v>712</v>
      </c>
      <c r="E626" s="19" t="s">
        <v>774</v>
      </c>
      <c r="F626" s="6">
        <v>60111114</v>
      </c>
      <c r="G626" s="9" t="s">
        <v>783</v>
      </c>
    </row>
    <row r="627" s="1" customFormat="1" ht="15.6" spans="1:7">
      <c r="A627" s="6">
        <v>625</v>
      </c>
      <c r="B627" s="7" t="s">
        <v>639</v>
      </c>
      <c r="C627" s="19" t="s">
        <v>44</v>
      </c>
      <c r="D627" s="19" t="s">
        <v>712</v>
      </c>
      <c r="E627" s="19" t="s">
        <v>774</v>
      </c>
      <c r="F627" s="6">
        <v>60111115</v>
      </c>
      <c r="G627" s="9" t="s">
        <v>784</v>
      </c>
    </row>
    <row r="628" s="1" customFormat="1" ht="15.6" spans="1:7">
      <c r="A628" s="6">
        <v>626</v>
      </c>
      <c r="B628" s="7" t="s">
        <v>639</v>
      </c>
      <c r="C628" s="19" t="s">
        <v>44</v>
      </c>
      <c r="D628" s="19" t="s">
        <v>712</v>
      </c>
      <c r="E628" s="19" t="s">
        <v>774</v>
      </c>
      <c r="F628" s="6">
        <v>60111116</v>
      </c>
      <c r="G628" s="9" t="s">
        <v>785</v>
      </c>
    </row>
    <row r="629" s="1" customFormat="1" ht="15.6" spans="1:7">
      <c r="A629" s="6">
        <v>627</v>
      </c>
      <c r="B629" s="7" t="s">
        <v>639</v>
      </c>
      <c r="C629" s="19" t="s">
        <v>44</v>
      </c>
      <c r="D629" s="19" t="s">
        <v>712</v>
      </c>
      <c r="E629" s="19" t="s">
        <v>774</v>
      </c>
      <c r="F629" s="6">
        <v>60111117</v>
      </c>
      <c r="G629" s="9" t="s">
        <v>786</v>
      </c>
    </row>
    <row r="630" s="1" customFormat="1" ht="15.6" spans="1:7">
      <c r="A630" s="6">
        <v>628</v>
      </c>
      <c r="B630" s="7" t="s">
        <v>639</v>
      </c>
      <c r="C630" s="19" t="s">
        <v>44</v>
      </c>
      <c r="D630" s="19" t="s">
        <v>787</v>
      </c>
      <c r="E630" s="19" t="s">
        <v>788</v>
      </c>
      <c r="F630" s="6">
        <v>60120101</v>
      </c>
      <c r="G630" s="9" t="s">
        <v>789</v>
      </c>
    </row>
    <row r="631" s="1" customFormat="1" ht="15.6" spans="1:7">
      <c r="A631" s="6">
        <v>629</v>
      </c>
      <c r="B631" s="7" t="s">
        <v>639</v>
      </c>
      <c r="C631" s="19" t="s">
        <v>44</v>
      </c>
      <c r="D631" s="19" t="s">
        <v>787</v>
      </c>
      <c r="E631" s="19" t="s">
        <v>788</v>
      </c>
      <c r="F631" s="6">
        <v>60120105</v>
      </c>
      <c r="G631" s="9" t="s">
        <v>790</v>
      </c>
    </row>
    <row r="632" s="1" customFormat="1" ht="15.6" spans="1:7">
      <c r="A632" s="6">
        <v>630</v>
      </c>
      <c r="B632" s="7" t="s">
        <v>639</v>
      </c>
      <c r="C632" s="19" t="s">
        <v>44</v>
      </c>
      <c r="D632" s="19" t="s">
        <v>791</v>
      </c>
      <c r="E632" s="19" t="s">
        <v>792</v>
      </c>
      <c r="F632" s="6">
        <v>60130205</v>
      </c>
      <c r="G632" s="9" t="s">
        <v>793</v>
      </c>
    </row>
    <row r="633" s="1" customFormat="1" ht="15.6" spans="1:7">
      <c r="A633" s="6">
        <v>631</v>
      </c>
      <c r="B633" s="7" t="s">
        <v>639</v>
      </c>
      <c r="C633" s="19" t="s">
        <v>44</v>
      </c>
      <c r="D633" s="19" t="s">
        <v>791</v>
      </c>
      <c r="E633" s="19" t="s">
        <v>794</v>
      </c>
      <c r="F633" s="7">
        <v>60130304</v>
      </c>
      <c r="G633" s="10" t="s">
        <v>795</v>
      </c>
    </row>
    <row r="634" s="1" customFormat="1" ht="15.6" spans="1:7">
      <c r="A634" s="6">
        <v>632</v>
      </c>
      <c r="B634" s="7" t="s">
        <v>639</v>
      </c>
      <c r="C634" s="19" t="s">
        <v>44</v>
      </c>
      <c r="D634" s="19" t="s">
        <v>796</v>
      </c>
      <c r="E634" s="19" t="s">
        <v>797</v>
      </c>
      <c r="F634" s="6">
        <v>60180101</v>
      </c>
      <c r="G634" s="9" t="s">
        <v>798</v>
      </c>
    </row>
    <row r="635" s="1" customFormat="1" ht="15.6" spans="1:7">
      <c r="A635" s="6">
        <v>633</v>
      </c>
      <c r="B635" s="7" t="s">
        <v>639</v>
      </c>
      <c r="C635" s="19" t="s">
        <v>44</v>
      </c>
      <c r="D635" s="19" t="s">
        <v>796</v>
      </c>
      <c r="E635" s="19" t="s">
        <v>797</v>
      </c>
      <c r="F635" s="6">
        <v>60180102</v>
      </c>
      <c r="G635" s="9" t="s">
        <v>799</v>
      </c>
    </row>
    <row r="636" s="1" customFormat="1" ht="15.6" spans="1:7">
      <c r="A636" s="6">
        <v>634</v>
      </c>
      <c r="B636" s="7" t="s">
        <v>639</v>
      </c>
      <c r="C636" s="19" t="s">
        <v>44</v>
      </c>
      <c r="D636" s="19" t="s">
        <v>796</v>
      </c>
      <c r="E636" s="19" t="s">
        <v>800</v>
      </c>
      <c r="F636" s="6">
        <v>60180201</v>
      </c>
      <c r="G636" s="9" t="s">
        <v>801</v>
      </c>
    </row>
    <row r="637" s="1" customFormat="1" ht="15.6" spans="1:7">
      <c r="A637" s="6">
        <v>635</v>
      </c>
      <c r="B637" s="7" t="s">
        <v>639</v>
      </c>
      <c r="C637" s="19" t="s">
        <v>44</v>
      </c>
      <c r="D637" s="19" t="s">
        <v>796</v>
      </c>
      <c r="E637" s="19" t="s">
        <v>802</v>
      </c>
      <c r="F637" s="6">
        <v>60180301</v>
      </c>
      <c r="G637" s="9" t="s">
        <v>803</v>
      </c>
    </row>
    <row r="638" s="1" customFormat="1" ht="15.6" spans="1:7">
      <c r="A638" s="6">
        <v>636</v>
      </c>
      <c r="B638" s="7" t="s">
        <v>639</v>
      </c>
      <c r="C638" s="19" t="s">
        <v>44</v>
      </c>
      <c r="D638" s="19" t="s">
        <v>796</v>
      </c>
      <c r="E638" s="19" t="s">
        <v>804</v>
      </c>
      <c r="F638" s="6">
        <v>60180401</v>
      </c>
      <c r="G638" s="9" t="s">
        <v>805</v>
      </c>
    </row>
    <row r="639" s="1" customFormat="1" ht="15.6" spans="1:7">
      <c r="A639" s="6">
        <v>637</v>
      </c>
      <c r="B639" s="7" t="s">
        <v>639</v>
      </c>
      <c r="C639" s="19" t="s">
        <v>44</v>
      </c>
      <c r="D639" s="19" t="s">
        <v>806</v>
      </c>
      <c r="E639" s="19" t="s">
        <v>807</v>
      </c>
      <c r="F639" s="6">
        <v>60190205</v>
      </c>
      <c r="G639" s="9" t="s">
        <v>808</v>
      </c>
    </row>
    <row r="640" s="1" customFormat="1" ht="15.6" spans="1:7">
      <c r="A640" s="6">
        <v>638</v>
      </c>
      <c r="B640" s="7" t="s">
        <v>639</v>
      </c>
      <c r="C640" s="19" t="s">
        <v>44</v>
      </c>
      <c r="D640" s="19" t="s">
        <v>809</v>
      </c>
      <c r="E640" s="19" t="s">
        <v>810</v>
      </c>
      <c r="F640" s="6">
        <v>60200301</v>
      </c>
      <c r="G640" s="9" t="s">
        <v>811</v>
      </c>
    </row>
    <row r="641" s="1" customFormat="1" ht="15.6" spans="1:7">
      <c r="A641" s="6">
        <v>639</v>
      </c>
      <c r="B641" s="7" t="s">
        <v>639</v>
      </c>
      <c r="C641" s="19" t="s">
        <v>44</v>
      </c>
      <c r="D641" s="19" t="s">
        <v>812</v>
      </c>
      <c r="E641" s="19" t="s">
        <v>813</v>
      </c>
      <c r="F641" s="7">
        <v>60210202</v>
      </c>
      <c r="G641" s="10" t="s">
        <v>814</v>
      </c>
    </row>
    <row r="642" s="1" customFormat="1" ht="15.6" spans="1:7">
      <c r="A642" s="6">
        <v>640</v>
      </c>
      <c r="B642" s="7" t="s">
        <v>639</v>
      </c>
      <c r="C642" s="19" t="s">
        <v>44</v>
      </c>
      <c r="D642" s="19" t="s">
        <v>812</v>
      </c>
      <c r="E642" s="19" t="s">
        <v>813</v>
      </c>
      <c r="F642" s="6">
        <v>60210204</v>
      </c>
      <c r="G642" s="9" t="s">
        <v>815</v>
      </c>
    </row>
    <row r="643" s="1" customFormat="1" ht="15.6" spans="1:7">
      <c r="A643" s="6">
        <v>641</v>
      </c>
      <c r="B643" s="7" t="s">
        <v>639</v>
      </c>
      <c r="C643" s="19" t="s">
        <v>44</v>
      </c>
      <c r="D643" s="19" t="s">
        <v>812</v>
      </c>
      <c r="E643" s="19" t="s">
        <v>813</v>
      </c>
      <c r="F643" s="7">
        <v>60210205</v>
      </c>
      <c r="G643" s="10" t="s">
        <v>816</v>
      </c>
    </row>
    <row r="644" s="1" customFormat="1" ht="15.6" spans="1:7">
      <c r="A644" s="6">
        <v>642</v>
      </c>
      <c r="B644" s="7" t="s">
        <v>639</v>
      </c>
      <c r="C644" s="19" t="s">
        <v>44</v>
      </c>
      <c r="D644" s="19" t="s">
        <v>812</v>
      </c>
      <c r="E644" s="19" t="s">
        <v>813</v>
      </c>
      <c r="F644" s="7">
        <v>60210206</v>
      </c>
      <c r="G644" s="10" t="s">
        <v>817</v>
      </c>
    </row>
    <row r="645" s="1" customFormat="1" ht="15.6" spans="1:7">
      <c r="A645" s="6">
        <v>643</v>
      </c>
      <c r="B645" s="7" t="s">
        <v>639</v>
      </c>
      <c r="C645" s="19" t="s">
        <v>44</v>
      </c>
      <c r="D645" s="19" t="s">
        <v>812</v>
      </c>
      <c r="E645" s="19" t="s">
        <v>813</v>
      </c>
      <c r="F645" s="6">
        <v>60210208</v>
      </c>
      <c r="G645" s="9" t="s">
        <v>818</v>
      </c>
    </row>
    <row r="646" s="1" customFormat="1" ht="15.6" spans="1:7">
      <c r="A646" s="6">
        <v>644</v>
      </c>
      <c r="B646" s="7" t="s">
        <v>639</v>
      </c>
      <c r="C646" s="19" t="s">
        <v>44</v>
      </c>
      <c r="D646" s="19" t="s">
        <v>812</v>
      </c>
      <c r="E646" s="19" t="s">
        <v>813</v>
      </c>
      <c r="F646" s="6">
        <v>60210209</v>
      </c>
      <c r="G646" s="9" t="s">
        <v>819</v>
      </c>
    </row>
    <row r="647" s="1" customFormat="1" ht="15.6" spans="1:7">
      <c r="A647" s="6">
        <v>645</v>
      </c>
      <c r="B647" s="7" t="s">
        <v>639</v>
      </c>
      <c r="C647" s="19" t="s">
        <v>44</v>
      </c>
      <c r="D647" s="19" t="s">
        <v>812</v>
      </c>
      <c r="E647" s="19" t="s">
        <v>813</v>
      </c>
      <c r="F647" s="6">
        <v>60210210</v>
      </c>
      <c r="G647" s="9" t="s">
        <v>820</v>
      </c>
    </row>
    <row r="648" s="1" customFormat="1" ht="15.6" spans="1:7">
      <c r="A648" s="6">
        <v>646</v>
      </c>
      <c r="B648" s="7" t="s">
        <v>639</v>
      </c>
      <c r="C648" s="19" t="s">
        <v>44</v>
      </c>
      <c r="D648" s="19" t="s">
        <v>812</v>
      </c>
      <c r="E648" s="19" t="s">
        <v>813</v>
      </c>
      <c r="F648" s="7">
        <v>60210211</v>
      </c>
      <c r="G648" s="10" t="s">
        <v>821</v>
      </c>
    </row>
    <row r="649" s="1" customFormat="1" ht="15.6" spans="1:7">
      <c r="A649" s="6">
        <v>647</v>
      </c>
      <c r="B649" s="7" t="s">
        <v>639</v>
      </c>
      <c r="C649" s="19" t="s">
        <v>44</v>
      </c>
      <c r="D649" s="19" t="s">
        <v>812</v>
      </c>
      <c r="E649" s="19" t="s">
        <v>813</v>
      </c>
      <c r="F649" s="6">
        <v>60210212</v>
      </c>
      <c r="G649" s="9" t="s">
        <v>822</v>
      </c>
    </row>
    <row r="650" s="1" customFormat="1" ht="15.6" spans="1:7">
      <c r="A650" s="6">
        <v>648</v>
      </c>
      <c r="B650" s="7" t="s">
        <v>639</v>
      </c>
      <c r="C650" s="19" t="s">
        <v>44</v>
      </c>
      <c r="D650" s="19" t="s">
        <v>812</v>
      </c>
      <c r="E650" s="19" t="s">
        <v>813</v>
      </c>
      <c r="F650" s="6">
        <v>60210214</v>
      </c>
      <c r="G650" s="9" t="s">
        <v>823</v>
      </c>
    </row>
    <row r="651" s="1" customFormat="1" ht="15.6" spans="1:7">
      <c r="A651" s="6">
        <v>649</v>
      </c>
      <c r="B651" s="7" t="s">
        <v>639</v>
      </c>
      <c r="C651" s="19" t="s">
        <v>44</v>
      </c>
      <c r="D651" s="19" t="s">
        <v>824</v>
      </c>
      <c r="E651" s="19" t="s">
        <v>825</v>
      </c>
      <c r="F651" s="6">
        <v>60230103</v>
      </c>
      <c r="G651" s="9" t="s">
        <v>826</v>
      </c>
    </row>
    <row r="652" s="1" customFormat="1" ht="15.6" spans="1:7">
      <c r="A652" s="6">
        <v>650</v>
      </c>
      <c r="B652" s="7" t="s">
        <v>639</v>
      </c>
      <c r="C652" s="19" t="s">
        <v>44</v>
      </c>
      <c r="D652" s="19" t="s">
        <v>824</v>
      </c>
      <c r="E652" s="19" t="s">
        <v>825</v>
      </c>
      <c r="F652" s="7">
        <v>60230104</v>
      </c>
      <c r="G652" s="10" t="s">
        <v>827</v>
      </c>
    </row>
    <row r="653" s="1" customFormat="1" ht="15.6" spans="1:7">
      <c r="A653" s="6">
        <v>651</v>
      </c>
      <c r="B653" s="7" t="s">
        <v>639</v>
      </c>
      <c r="C653" s="19" t="s">
        <v>44</v>
      </c>
      <c r="D653" s="19" t="s">
        <v>824</v>
      </c>
      <c r="E653" s="19" t="s">
        <v>825</v>
      </c>
      <c r="F653" s="7">
        <v>60230105</v>
      </c>
      <c r="G653" s="10" t="s">
        <v>828</v>
      </c>
    </row>
    <row r="654" s="1" customFormat="1" ht="15.6" spans="1:7">
      <c r="A654" s="6">
        <v>652</v>
      </c>
      <c r="B654" s="7" t="s">
        <v>639</v>
      </c>
      <c r="C654" s="19" t="s">
        <v>44</v>
      </c>
      <c r="D654" s="19" t="s">
        <v>824</v>
      </c>
      <c r="E654" s="19" t="s">
        <v>825</v>
      </c>
      <c r="F654" s="6">
        <v>60230107</v>
      </c>
      <c r="G654" s="9" t="s">
        <v>829</v>
      </c>
    </row>
    <row r="655" s="1" customFormat="1" ht="15.6" spans="1:7">
      <c r="A655" s="6">
        <v>653</v>
      </c>
      <c r="B655" s="7" t="s">
        <v>639</v>
      </c>
      <c r="C655" s="19" t="s">
        <v>44</v>
      </c>
      <c r="D655" s="19" t="s">
        <v>830</v>
      </c>
      <c r="E655" s="19" t="s">
        <v>831</v>
      </c>
      <c r="F655" s="6">
        <v>60240102</v>
      </c>
      <c r="G655" s="9" t="s">
        <v>832</v>
      </c>
    </row>
    <row r="656" s="1" customFormat="1" ht="15.6" spans="1:7">
      <c r="A656" s="6">
        <v>654</v>
      </c>
      <c r="B656" s="7" t="s">
        <v>639</v>
      </c>
      <c r="C656" s="19" t="s">
        <v>44</v>
      </c>
      <c r="D656" s="19" t="s">
        <v>830</v>
      </c>
      <c r="E656" s="19" t="s">
        <v>831</v>
      </c>
      <c r="F656" s="6">
        <v>60240103</v>
      </c>
      <c r="G656" s="9" t="s">
        <v>833</v>
      </c>
    </row>
    <row r="657" s="1" customFormat="1" ht="15.6" spans="1:7">
      <c r="A657" s="6">
        <v>655</v>
      </c>
      <c r="B657" s="7" t="s">
        <v>639</v>
      </c>
      <c r="C657" s="19" t="s">
        <v>44</v>
      </c>
      <c r="D657" s="19" t="s">
        <v>830</v>
      </c>
      <c r="E657" s="19" t="s">
        <v>831</v>
      </c>
      <c r="F657" s="6">
        <v>60240104</v>
      </c>
      <c r="G657" s="9" t="s">
        <v>834</v>
      </c>
    </row>
    <row r="658" s="1" customFormat="1" ht="15.6" spans="1:7">
      <c r="A658" s="6">
        <v>656</v>
      </c>
      <c r="B658" s="7" t="s">
        <v>639</v>
      </c>
      <c r="C658" s="19" t="s">
        <v>44</v>
      </c>
      <c r="D658" s="19" t="s">
        <v>830</v>
      </c>
      <c r="E658" s="19" t="s">
        <v>831</v>
      </c>
      <c r="F658" s="6">
        <v>60240105</v>
      </c>
      <c r="G658" s="9" t="s">
        <v>835</v>
      </c>
    </row>
    <row r="659" s="1" customFormat="1" ht="15.6" spans="1:7">
      <c r="A659" s="6">
        <v>657</v>
      </c>
      <c r="B659" s="7" t="s">
        <v>639</v>
      </c>
      <c r="C659" s="19" t="s">
        <v>44</v>
      </c>
      <c r="D659" s="19" t="s">
        <v>830</v>
      </c>
      <c r="E659" s="19" t="s">
        <v>831</v>
      </c>
      <c r="F659" s="6">
        <v>60240106</v>
      </c>
      <c r="G659" s="9" t="s">
        <v>836</v>
      </c>
    </row>
    <row r="660" s="1" customFormat="1" ht="15.6" spans="1:7">
      <c r="A660" s="6">
        <v>658</v>
      </c>
      <c r="B660" s="7" t="s">
        <v>639</v>
      </c>
      <c r="C660" s="19" t="s">
        <v>44</v>
      </c>
      <c r="D660" s="19" t="s">
        <v>830</v>
      </c>
      <c r="E660" s="19" t="s">
        <v>831</v>
      </c>
      <c r="F660" s="6">
        <v>60240108</v>
      </c>
      <c r="G660" s="9" t="s">
        <v>837</v>
      </c>
    </row>
    <row r="661" s="1" customFormat="1" ht="15.6" spans="1:7">
      <c r="A661" s="6">
        <v>659</v>
      </c>
      <c r="B661" s="7" t="s">
        <v>639</v>
      </c>
      <c r="C661" s="19" t="s">
        <v>44</v>
      </c>
      <c r="D661" s="19" t="s">
        <v>830</v>
      </c>
      <c r="E661" s="19" t="s">
        <v>838</v>
      </c>
      <c r="F661" s="6">
        <v>60240201</v>
      </c>
      <c r="G661" s="9" t="s">
        <v>839</v>
      </c>
    </row>
    <row r="662" s="1" customFormat="1" ht="15.6" spans="1:7">
      <c r="A662" s="6">
        <v>660</v>
      </c>
      <c r="B662" s="7" t="s">
        <v>639</v>
      </c>
      <c r="C662" s="19" t="s">
        <v>44</v>
      </c>
      <c r="D662" s="19" t="s">
        <v>830</v>
      </c>
      <c r="E662" s="19" t="s">
        <v>838</v>
      </c>
      <c r="F662" s="6">
        <v>60240202</v>
      </c>
      <c r="G662" s="9" t="s">
        <v>840</v>
      </c>
    </row>
    <row r="663" s="1" customFormat="1" ht="15.6" spans="1:7">
      <c r="A663" s="6">
        <v>661</v>
      </c>
      <c r="B663" s="7" t="s">
        <v>639</v>
      </c>
      <c r="C663" s="19" t="s">
        <v>44</v>
      </c>
      <c r="D663" s="19" t="s">
        <v>830</v>
      </c>
      <c r="E663" s="19" t="s">
        <v>838</v>
      </c>
      <c r="F663" s="6">
        <v>60240205</v>
      </c>
      <c r="G663" s="9" t="s">
        <v>841</v>
      </c>
    </row>
    <row r="664" s="1" customFormat="1" ht="15.6" spans="1:7">
      <c r="A664" s="6">
        <v>662</v>
      </c>
      <c r="B664" s="7" t="s">
        <v>639</v>
      </c>
      <c r="C664" s="19" t="s">
        <v>44</v>
      </c>
      <c r="D664" s="19" t="s">
        <v>830</v>
      </c>
      <c r="E664" s="19" t="s">
        <v>838</v>
      </c>
      <c r="F664" s="6">
        <v>60240271</v>
      </c>
      <c r="G664" s="9" t="s">
        <v>842</v>
      </c>
    </row>
    <row r="665" s="1" customFormat="1" ht="15.6" spans="1:7">
      <c r="A665" s="6">
        <v>663</v>
      </c>
      <c r="B665" s="7" t="s">
        <v>639</v>
      </c>
      <c r="C665" s="19" t="s">
        <v>44</v>
      </c>
      <c r="D665" s="19" t="s">
        <v>830</v>
      </c>
      <c r="E665" s="19" t="s">
        <v>843</v>
      </c>
      <c r="F665" s="6">
        <v>60240301</v>
      </c>
      <c r="G665" s="9" t="s">
        <v>844</v>
      </c>
    </row>
    <row r="666" s="1" customFormat="1" ht="15.6" spans="1:7">
      <c r="A666" s="6">
        <v>664</v>
      </c>
      <c r="B666" s="7" t="s">
        <v>639</v>
      </c>
      <c r="C666" s="19" t="s">
        <v>44</v>
      </c>
      <c r="D666" s="19" t="s">
        <v>830</v>
      </c>
      <c r="E666" s="19" t="s">
        <v>843</v>
      </c>
      <c r="F666" s="6">
        <v>60240303</v>
      </c>
      <c r="G666" s="9" t="s">
        <v>845</v>
      </c>
    </row>
    <row r="667" s="1" customFormat="1" ht="15.6" spans="1:7">
      <c r="A667" s="6">
        <v>665</v>
      </c>
      <c r="B667" s="7" t="s">
        <v>639</v>
      </c>
      <c r="C667" s="19" t="s">
        <v>44</v>
      </c>
      <c r="D667" s="19" t="s">
        <v>830</v>
      </c>
      <c r="E667" s="19" t="s">
        <v>843</v>
      </c>
      <c r="F667" s="6">
        <v>60240305</v>
      </c>
      <c r="G667" s="9" t="s">
        <v>846</v>
      </c>
    </row>
    <row r="668" s="1" customFormat="1" ht="15.6" spans="1:7">
      <c r="A668" s="6">
        <v>666</v>
      </c>
      <c r="B668" s="7" t="s">
        <v>639</v>
      </c>
      <c r="C668" s="19" t="s">
        <v>44</v>
      </c>
      <c r="D668" s="19" t="s">
        <v>830</v>
      </c>
      <c r="E668" s="19" t="s">
        <v>843</v>
      </c>
      <c r="F668" s="6">
        <v>60240306</v>
      </c>
      <c r="G668" s="9" t="s">
        <v>847</v>
      </c>
    </row>
    <row r="669" s="1" customFormat="1" ht="15.6" spans="1:7">
      <c r="A669" s="6">
        <v>667</v>
      </c>
      <c r="B669" s="7" t="s">
        <v>639</v>
      </c>
      <c r="C669" s="19" t="s">
        <v>44</v>
      </c>
      <c r="D669" s="19" t="s">
        <v>830</v>
      </c>
      <c r="E669" s="19" t="s">
        <v>843</v>
      </c>
      <c r="F669" s="6">
        <v>60240308</v>
      </c>
      <c r="G669" s="9" t="s">
        <v>848</v>
      </c>
    </row>
    <row r="670" s="1" customFormat="1" ht="15.6" spans="1:7">
      <c r="A670" s="6">
        <v>668</v>
      </c>
      <c r="B670" s="7" t="s">
        <v>639</v>
      </c>
      <c r="C670" s="19" t="s">
        <v>44</v>
      </c>
      <c r="D670" s="19" t="s">
        <v>830</v>
      </c>
      <c r="E670" s="19" t="s">
        <v>843</v>
      </c>
      <c r="F670" s="6">
        <v>60240309</v>
      </c>
      <c r="G670" s="9" t="s">
        <v>849</v>
      </c>
    </row>
    <row r="671" s="1" customFormat="1" ht="15.6" spans="1:7">
      <c r="A671" s="6">
        <v>669</v>
      </c>
      <c r="B671" s="7" t="s">
        <v>639</v>
      </c>
      <c r="C671" s="19" t="s">
        <v>44</v>
      </c>
      <c r="D671" s="19" t="s">
        <v>830</v>
      </c>
      <c r="E671" s="19" t="s">
        <v>843</v>
      </c>
      <c r="F671" s="6">
        <v>60240310</v>
      </c>
      <c r="G671" s="9" t="s">
        <v>850</v>
      </c>
    </row>
    <row r="672" s="1" customFormat="1" ht="15.6" spans="1:7">
      <c r="A672" s="6">
        <v>670</v>
      </c>
      <c r="B672" s="7" t="s">
        <v>639</v>
      </c>
      <c r="C672" s="19" t="s">
        <v>44</v>
      </c>
      <c r="D672" s="19" t="s">
        <v>830</v>
      </c>
      <c r="E672" s="19" t="s">
        <v>843</v>
      </c>
      <c r="F672" s="6">
        <v>60240311</v>
      </c>
      <c r="G672" s="9" t="s">
        <v>851</v>
      </c>
    </row>
    <row r="673" s="1" customFormat="1" ht="15.6" spans="1:7">
      <c r="A673" s="6">
        <v>671</v>
      </c>
      <c r="B673" s="7" t="s">
        <v>639</v>
      </c>
      <c r="C673" s="19" t="s">
        <v>44</v>
      </c>
      <c r="D673" s="19" t="s">
        <v>830</v>
      </c>
      <c r="E673" s="19" t="s">
        <v>843</v>
      </c>
      <c r="F673" s="6">
        <v>60240312</v>
      </c>
      <c r="G673" s="9" t="s">
        <v>852</v>
      </c>
    </row>
    <row r="674" s="1" customFormat="1" ht="15.6" spans="1:7">
      <c r="A674" s="6">
        <v>672</v>
      </c>
      <c r="B674" s="7" t="s">
        <v>639</v>
      </c>
      <c r="C674" s="19" t="s">
        <v>44</v>
      </c>
      <c r="D674" s="19" t="s">
        <v>830</v>
      </c>
      <c r="E674" s="19" t="s">
        <v>843</v>
      </c>
      <c r="F674" s="7">
        <v>60240316</v>
      </c>
      <c r="G674" s="10" t="s">
        <v>853</v>
      </c>
    </row>
    <row r="675" s="1" customFormat="1" ht="15.6" spans="1:7">
      <c r="A675" s="6">
        <v>673</v>
      </c>
      <c r="B675" s="7" t="s">
        <v>639</v>
      </c>
      <c r="C675" s="19" t="s">
        <v>44</v>
      </c>
      <c r="D675" s="19" t="s">
        <v>830</v>
      </c>
      <c r="E675" s="19" t="s">
        <v>854</v>
      </c>
      <c r="F675" s="6">
        <v>60240401</v>
      </c>
      <c r="G675" s="9" t="s">
        <v>855</v>
      </c>
    </row>
    <row r="676" s="1" customFormat="1" ht="15.6" spans="1:7">
      <c r="A676" s="6">
        <v>674</v>
      </c>
      <c r="B676" s="7" t="s">
        <v>639</v>
      </c>
      <c r="C676" s="19" t="s">
        <v>44</v>
      </c>
      <c r="D676" s="19" t="s">
        <v>830</v>
      </c>
      <c r="E676" s="19" t="s">
        <v>854</v>
      </c>
      <c r="F676" s="7">
        <v>60240402</v>
      </c>
      <c r="G676" s="10" t="s">
        <v>856</v>
      </c>
    </row>
    <row r="677" s="1" customFormat="1" ht="15.6" spans="1:7">
      <c r="A677" s="6">
        <v>675</v>
      </c>
      <c r="B677" s="7" t="s">
        <v>639</v>
      </c>
      <c r="C677" s="19" t="s">
        <v>44</v>
      </c>
      <c r="D677" s="19" t="s">
        <v>830</v>
      </c>
      <c r="E677" s="19" t="s">
        <v>854</v>
      </c>
      <c r="F677" s="7">
        <v>60240403</v>
      </c>
      <c r="G677" s="10" t="s">
        <v>857</v>
      </c>
    </row>
    <row r="678" s="1" customFormat="1" ht="15.6" spans="1:7">
      <c r="A678" s="6">
        <v>676</v>
      </c>
      <c r="B678" s="7" t="s">
        <v>639</v>
      </c>
      <c r="C678" s="19" t="s">
        <v>44</v>
      </c>
      <c r="D678" s="19" t="s">
        <v>830</v>
      </c>
      <c r="E678" s="19" t="s">
        <v>854</v>
      </c>
      <c r="F678" s="6">
        <v>60240404</v>
      </c>
      <c r="G678" s="9" t="s">
        <v>858</v>
      </c>
    </row>
    <row r="679" s="1" customFormat="1" ht="15.6" spans="1:7">
      <c r="A679" s="6">
        <v>677</v>
      </c>
      <c r="B679" s="7" t="s">
        <v>639</v>
      </c>
      <c r="C679" s="19" t="s">
        <v>44</v>
      </c>
      <c r="D679" s="19" t="s">
        <v>830</v>
      </c>
      <c r="E679" s="19" t="s">
        <v>859</v>
      </c>
      <c r="F679" s="6">
        <v>60240502</v>
      </c>
      <c r="G679" s="9" t="s">
        <v>860</v>
      </c>
    </row>
    <row r="680" s="1" customFormat="1" ht="15.6" spans="1:7">
      <c r="A680" s="6">
        <v>678</v>
      </c>
      <c r="B680" s="7" t="s">
        <v>639</v>
      </c>
      <c r="C680" s="19" t="s">
        <v>44</v>
      </c>
      <c r="D680" s="19" t="s">
        <v>830</v>
      </c>
      <c r="E680" s="19" t="s">
        <v>861</v>
      </c>
      <c r="F680" s="6">
        <v>60240601</v>
      </c>
      <c r="G680" s="9" t="s">
        <v>862</v>
      </c>
    </row>
    <row r="681" s="1" customFormat="1" ht="15.6" spans="1:7">
      <c r="A681" s="6">
        <v>679</v>
      </c>
      <c r="B681" s="7" t="s">
        <v>639</v>
      </c>
      <c r="C681" s="19" t="s">
        <v>44</v>
      </c>
      <c r="D681" s="19" t="s">
        <v>830</v>
      </c>
      <c r="E681" s="19" t="s">
        <v>861</v>
      </c>
      <c r="F681" s="6">
        <v>60240602</v>
      </c>
      <c r="G681" s="9" t="s">
        <v>863</v>
      </c>
    </row>
    <row r="682" s="1" customFormat="1" ht="15.6" spans="1:7">
      <c r="A682" s="6">
        <v>680</v>
      </c>
      <c r="B682" s="7" t="s">
        <v>639</v>
      </c>
      <c r="C682" s="19" t="s">
        <v>44</v>
      </c>
      <c r="D682" s="19" t="s">
        <v>830</v>
      </c>
      <c r="E682" s="19" t="s">
        <v>861</v>
      </c>
      <c r="F682" s="7">
        <v>60240603</v>
      </c>
      <c r="G682" s="10" t="s">
        <v>864</v>
      </c>
    </row>
    <row r="683" s="1" customFormat="1" ht="15.6" spans="1:7">
      <c r="A683" s="6">
        <v>681</v>
      </c>
      <c r="B683" s="7" t="s">
        <v>639</v>
      </c>
      <c r="C683" s="19" t="s">
        <v>44</v>
      </c>
      <c r="D683" s="19" t="s">
        <v>830</v>
      </c>
      <c r="E683" s="19" t="s">
        <v>861</v>
      </c>
      <c r="F683" s="6">
        <v>60240606</v>
      </c>
      <c r="G683" s="9" t="s">
        <v>865</v>
      </c>
    </row>
    <row r="684" s="1" customFormat="1" ht="15.6" spans="1:7">
      <c r="A684" s="6">
        <v>682</v>
      </c>
      <c r="B684" s="7" t="s">
        <v>639</v>
      </c>
      <c r="C684" s="19" t="s">
        <v>44</v>
      </c>
      <c r="D684" s="19" t="s">
        <v>830</v>
      </c>
      <c r="E684" s="19" t="s">
        <v>861</v>
      </c>
      <c r="F684" s="7">
        <v>60240607</v>
      </c>
      <c r="G684" s="10" t="s">
        <v>866</v>
      </c>
    </row>
    <row r="685" s="1" customFormat="1" ht="15.6" spans="1:7">
      <c r="A685" s="6">
        <v>683</v>
      </c>
      <c r="B685" s="7" t="s">
        <v>639</v>
      </c>
      <c r="C685" s="19" t="s">
        <v>44</v>
      </c>
      <c r="D685" s="19" t="s">
        <v>867</v>
      </c>
      <c r="E685" s="19" t="s">
        <v>868</v>
      </c>
      <c r="F685" s="6">
        <v>60250105</v>
      </c>
      <c r="G685" s="9" t="s">
        <v>869</v>
      </c>
    </row>
    <row r="686" s="1" customFormat="1" ht="15.6" spans="1:7">
      <c r="A686" s="6">
        <v>684</v>
      </c>
      <c r="B686" s="7" t="s">
        <v>639</v>
      </c>
      <c r="C686" s="19" t="s">
        <v>44</v>
      </c>
      <c r="D686" s="19" t="s">
        <v>867</v>
      </c>
      <c r="E686" s="19" t="s">
        <v>868</v>
      </c>
      <c r="F686" s="7">
        <v>60250106</v>
      </c>
      <c r="G686" s="10" t="s">
        <v>870</v>
      </c>
    </row>
    <row r="687" s="1" customFormat="1" ht="15.6" spans="1:7">
      <c r="A687" s="6">
        <v>685</v>
      </c>
      <c r="B687" s="7" t="s">
        <v>639</v>
      </c>
      <c r="C687" s="19" t="s">
        <v>44</v>
      </c>
      <c r="D687" s="19" t="s">
        <v>867</v>
      </c>
      <c r="E687" s="19" t="s">
        <v>868</v>
      </c>
      <c r="F687" s="6">
        <v>60250107</v>
      </c>
      <c r="G687" s="9" t="s">
        <v>871</v>
      </c>
    </row>
    <row r="688" s="1" customFormat="1" ht="15.6" spans="1:7">
      <c r="A688" s="6">
        <v>686</v>
      </c>
      <c r="B688" s="7" t="s">
        <v>639</v>
      </c>
      <c r="C688" s="19" t="s">
        <v>44</v>
      </c>
      <c r="D688" s="19" t="s">
        <v>867</v>
      </c>
      <c r="E688" s="19" t="s">
        <v>872</v>
      </c>
      <c r="F688" s="6">
        <v>60250202</v>
      </c>
      <c r="G688" s="9" t="s">
        <v>873</v>
      </c>
    </row>
    <row r="689" s="1" customFormat="1" ht="15.6" spans="1:7">
      <c r="A689" s="6">
        <v>687</v>
      </c>
      <c r="B689" s="7" t="s">
        <v>639</v>
      </c>
      <c r="C689" s="19" t="s">
        <v>44</v>
      </c>
      <c r="D689" s="19" t="s">
        <v>867</v>
      </c>
      <c r="E689" s="19" t="s">
        <v>872</v>
      </c>
      <c r="F689" s="6">
        <v>60250203</v>
      </c>
      <c r="G689" s="9" t="s">
        <v>874</v>
      </c>
    </row>
    <row r="690" s="1" customFormat="1" ht="15.6" spans="1:7">
      <c r="A690" s="6">
        <v>688</v>
      </c>
      <c r="B690" s="7" t="s">
        <v>639</v>
      </c>
      <c r="C690" s="19" t="s">
        <v>44</v>
      </c>
      <c r="D690" s="19" t="s">
        <v>867</v>
      </c>
      <c r="E690" s="19" t="s">
        <v>872</v>
      </c>
      <c r="F690" s="6">
        <v>60250204</v>
      </c>
      <c r="G690" s="9" t="s">
        <v>875</v>
      </c>
    </row>
    <row r="691" s="1" customFormat="1" ht="15.6" spans="1:7">
      <c r="A691" s="6">
        <v>689</v>
      </c>
      <c r="B691" s="7" t="s">
        <v>639</v>
      </c>
      <c r="C691" s="19" t="s">
        <v>44</v>
      </c>
      <c r="D691" s="19" t="s">
        <v>876</v>
      </c>
      <c r="E691" s="19" t="s">
        <v>877</v>
      </c>
      <c r="F691" s="6">
        <v>60270101</v>
      </c>
      <c r="G691" s="9" t="s">
        <v>878</v>
      </c>
    </row>
    <row r="692" s="1" customFormat="1" ht="15.6" spans="1:7">
      <c r="A692" s="6">
        <v>690</v>
      </c>
      <c r="B692" s="7" t="s">
        <v>639</v>
      </c>
      <c r="C692" s="19" t="s">
        <v>44</v>
      </c>
      <c r="D692" s="19" t="s">
        <v>876</v>
      </c>
      <c r="E692" s="19" t="s">
        <v>877</v>
      </c>
      <c r="F692" s="6">
        <v>60270102</v>
      </c>
      <c r="G692" s="9" t="s">
        <v>879</v>
      </c>
    </row>
    <row r="693" s="1" customFormat="1" ht="15.6" spans="1:7">
      <c r="A693" s="6">
        <v>691</v>
      </c>
      <c r="B693" s="7" t="s">
        <v>639</v>
      </c>
      <c r="C693" s="19" t="s">
        <v>44</v>
      </c>
      <c r="D693" s="19" t="s">
        <v>876</v>
      </c>
      <c r="E693" s="19" t="s">
        <v>877</v>
      </c>
      <c r="F693" s="6">
        <v>60270104</v>
      </c>
      <c r="G693" s="9" t="s">
        <v>880</v>
      </c>
    </row>
    <row r="694" s="1" customFormat="1" ht="15.6" spans="1:7">
      <c r="A694" s="6">
        <v>692</v>
      </c>
      <c r="B694" s="7" t="s">
        <v>639</v>
      </c>
      <c r="C694" s="19" t="s">
        <v>44</v>
      </c>
      <c r="D694" s="19" t="s">
        <v>876</v>
      </c>
      <c r="E694" s="19" t="s">
        <v>877</v>
      </c>
      <c r="F694" s="6">
        <v>60270110</v>
      </c>
      <c r="G694" s="9" t="s">
        <v>881</v>
      </c>
    </row>
    <row r="695" s="1" customFormat="1" ht="15.6" spans="1:7">
      <c r="A695" s="6">
        <v>693</v>
      </c>
      <c r="B695" s="7" t="s">
        <v>639</v>
      </c>
      <c r="C695" s="19" t="s">
        <v>44</v>
      </c>
      <c r="D695" s="19" t="s">
        <v>876</v>
      </c>
      <c r="E695" s="19" t="s">
        <v>877</v>
      </c>
      <c r="F695" s="6">
        <v>60270111</v>
      </c>
      <c r="G695" s="9" t="s">
        <v>882</v>
      </c>
    </row>
    <row r="696" s="1" customFormat="1" ht="15.6" spans="1:7">
      <c r="A696" s="6">
        <v>694</v>
      </c>
      <c r="B696" s="7" t="s">
        <v>639</v>
      </c>
      <c r="C696" s="19" t="s">
        <v>44</v>
      </c>
      <c r="D696" s="19" t="s">
        <v>876</v>
      </c>
      <c r="E696" s="19" t="s">
        <v>883</v>
      </c>
      <c r="F696" s="6">
        <v>60270203</v>
      </c>
      <c r="G696" s="9" t="s">
        <v>884</v>
      </c>
    </row>
    <row r="697" s="1" customFormat="1" ht="15.6" spans="1:7">
      <c r="A697" s="6">
        <v>695</v>
      </c>
      <c r="B697" s="7" t="s">
        <v>639</v>
      </c>
      <c r="C697" s="19" t="s">
        <v>44</v>
      </c>
      <c r="D697" s="19" t="s">
        <v>876</v>
      </c>
      <c r="E697" s="19" t="s">
        <v>883</v>
      </c>
      <c r="F697" s="6">
        <v>60270204</v>
      </c>
      <c r="G697" s="9" t="s">
        <v>885</v>
      </c>
    </row>
    <row r="698" s="1" customFormat="1" ht="15.6" spans="1:7">
      <c r="A698" s="6">
        <v>696</v>
      </c>
      <c r="B698" s="7" t="s">
        <v>639</v>
      </c>
      <c r="C698" s="19" t="s">
        <v>44</v>
      </c>
      <c r="D698" s="19" t="s">
        <v>876</v>
      </c>
      <c r="E698" s="19" t="s">
        <v>883</v>
      </c>
      <c r="F698" s="6">
        <v>60270205</v>
      </c>
      <c r="G698" s="9" t="s">
        <v>886</v>
      </c>
    </row>
    <row r="699" s="1" customFormat="1" ht="15.6" spans="1:7">
      <c r="A699" s="6">
        <v>697</v>
      </c>
      <c r="B699" s="7" t="s">
        <v>639</v>
      </c>
      <c r="C699" s="19" t="s">
        <v>44</v>
      </c>
      <c r="D699" s="19" t="s">
        <v>876</v>
      </c>
      <c r="E699" s="19" t="s">
        <v>887</v>
      </c>
      <c r="F699" s="6">
        <v>60270301</v>
      </c>
      <c r="G699" s="9" t="s">
        <v>888</v>
      </c>
    </row>
    <row r="700" s="1" customFormat="1" ht="15.6" spans="1:7">
      <c r="A700" s="6">
        <v>698</v>
      </c>
      <c r="B700" s="7" t="s">
        <v>639</v>
      </c>
      <c r="C700" s="19" t="s">
        <v>44</v>
      </c>
      <c r="D700" s="19" t="s">
        <v>889</v>
      </c>
      <c r="E700" s="19" t="s">
        <v>890</v>
      </c>
      <c r="F700" s="6">
        <v>60280101</v>
      </c>
      <c r="G700" s="9" t="s">
        <v>891</v>
      </c>
    </row>
    <row r="701" s="1" customFormat="1" ht="15.6" spans="1:7">
      <c r="A701" s="6">
        <v>699</v>
      </c>
      <c r="B701" s="7" t="s">
        <v>639</v>
      </c>
      <c r="C701" s="19" t="s">
        <v>44</v>
      </c>
      <c r="D701" s="19" t="s">
        <v>889</v>
      </c>
      <c r="E701" s="19" t="s">
        <v>890</v>
      </c>
      <c r="F701" s="6">
        <v>60280102</v>
      </c>
      <c r="G701" s="9" t="s">
        <v>892</v>
      </c>
    </row>
    <row r="702" s="1" customFormat="1" ht="15.6" spans="1:7">
      <c r="A702" s="6">
        <v>700</v>
      </c>
      <c r="B702" s="7" t="s">
        <v>639</v>
      </c>
      <c r="C702" s="19" t="s">
        <v>44</v>
      </c>
      <c r="D702" s="19" t="s">
        <v>889</v>
      </c>
      <c r="E702" s="19" t="s">
        <v>890</v>
      </c>
      <c r="F702" s="6">
        <v>60280103</v>
      </c>
      <c r="G702" s="9" t="s">
        <v>893</v>
      </c>
    </row>
    <row r="703" s="1" customFormat="1" ht="15.6" spans="1:7">
      <c r="A703" s="6">
        <v>701</v>
      </c>
      <c r="B703" s="7" t="s">
        <v>639</v>
      </c>
      <c r="C703" s="19" t="s">
        <v>44</v>
      </c>
      <c r="D703" s="19" t="s">
        <v>889</v>
      </c>
      <c r="E703" s="19" t="s">
        <v>890</v>
      </c>
      <c r="F703" s="6">
        <v>60280105</v>
      </c>
      <c r="G703" s="9" t="s">
        <v>894</v>
      </c>
    </row>
    <row r="704" s="1" customFormat="1" ht="15.6" spans="1:7">
      <c r="A704" s="6">
        <v>702</v>
      </c>
      <c r="B704" s="7" t="s">
        <v>639</v>
      </c>
      <c r="C704" s="19" t="s">
        <v>44</v>
      </c>
      <c r="D704" s="19" t="s">
        <v>889</v>
      </c>
      <c r="E704" s="19" t="s">
        <v>890</v>
      </c>
      <c r="F704" s="7">
        <v>60280110</v>
      </c>
      <c r="G704" s="10" t="s">
        <v>895</v>
      </c>
    </row>
    <row r="705" s="1" customFormat="1" ht="15.6" spans="1:7">
      <c r="A705" s="6">
        <v>703</v>
      </c>
      <c r="B705" s="7" t="s">
        <v>639</v>
      </c>
      <c r="C705" s="19" t="s">
        <v>44</v>
      </c>
      <c r="D705" s="19" t="s">
        <v>889</v>
      </c>
      <c r="E705" s="19" t="s">
        <v>896</v>
      </c>
      <c r="F705" s="6">
        <v>60280301</v>
      </c>
      <c r="G705" s="9" t="s">
        <v>897</v>
      </c>
    </row>
    <row r="706" s="1" customFormat="1" ht="15.6" spans="1:7">
      <c r="A706" s="6">
        <v>704</v>
      </c>
      <c r="B706" s="7" t="s">
        <v>639</v>
      </c>
      <c r="C706" s="19" t="s">
        <v>44</v>
      </c>
      <c r="D706" s="19" t="s">
        <v>889</v>
      </c>
      <c r="E706" s="19" t="s">
        <v>896</v>
      </c>
      <c r="F706" s="6">
        <v>60280302</v>
      </c>
      <c r="G706" s="9" t="s">
        <v>898</v>
      </c>
    </row>
    <row r="707" s="1" customFormat="1" ht="15.6" spans="1:7">
      <c r="A707" s="6">
        <v>705</v>
      </c>
      <c r="B707" s="7" t="s">
        <v>639</v>
      </c>
      <c r="C707" s="19" t="s">
        <v>44</v>
      </c>
      <c r="D707" s="19" t="s">
        <v>889</v>
      </c>
      <c r="E707" s="19" t="s">
        <v>896</v>
      </c>
      <c r="F707" s="6">
        <v>60280304</v>
      </c>
      <c r="G707" s="9" t="s">
        <v>899</v>
      </c>
    </row>
    <row r="708" s="1" customFormat="1" ht="15.6" spans="1:7">
      <c r="A708" s="6">
        <v>706</v>
      </c>
      <c r="B708" s="7" t="s">
        <v>639</v>
      </c>
      <c r="C708" s="19" t="s">
        <v>44</v>
      </c>
      <c r="D708" s="19" t="s">
        <v>889</v>
      </c>
      <c r="E708" s="19" t="s">
        <v>900</v>
      </c>
      <c r="F708" s="7">
        <v>60280403</v>
      </c>
      <c r="G708" s="10" t="s">
        <v>901</v>
      </c>
    </row>
    <row r="709" s="1" customFormat="1" ht="15.6" spans="1:7">
      <c r="A709" s="6">
        <v>707</v>
      </c>
      <c r="B709" s="7" t="s">
        <v>639</v>
      </c>
      <c r="C709" s="19" t="s">
        <v>44</v>
      </c>
      <c r="D709" s="19" t="s">
        <v>889</v>
      </c>
      <c r="E709" s="19" t="s">
        <v>900</v>
      </c>
      <c r="F709" s="7">
        <v>60280408</v>
      </c>
      <c r="G709" s="10" t="s">
        <v>902</v>
      </c>
    </row>
    <row r="710" s="1" customFormat="1" ht="15.6" spans="1:7">
      <c r="A710" s="6">
        <v>708</v>
      </c>
      <c r="B710" s="7" t="s">
        <v>639</v>
      </c>
      <c r="C710" s="19" t="s">
        <v>44</v>
      </c>
      <c r="D710" s="19" t="s">
        <v>889</v>
      </c>
      <c r="E710" s="19" t="s">
        <v>903</v>
      </c>
      <c r="F710" s="6">
        <v>60280502</v>
      </c>
      <c r="G710" s="9" t="s">
        <v>904</v>
      </c>
    </row>
    <row r="711" s="1" customFormat="1" ht="15.6" spans="1:7">
      <c r="A711" s="6">
        <v>709</v>
      </c>
      <c r="B711" s="7" t="s">
        <v>639</v>
      </c>
      <c r="C711" s="19" t="s">
        <v>44</v>
      </c>
      <c r="D711" s="19" t="s">
        <v>889</v>
      </c>
      <c r="E711" s="19" t="s">
        <v>905</v>
      </c>
      <c r="F711" s="6">
        <v>60280901</v>
      </c>
      <c r="G711" s="9" t="s">
        <v>906</v>
      </c>
    </row>
    <row r="712" s="1" customFormat="1" ht="15.6" spans="1:7">
      <c r="A712" s="6">
        <v>710</v>
      </c>
      <c r="B712" s="7" t="s">
        <v>639</v>
      </c>
      <c r="C712" s="19" t="s">
        <v>44</v>
      </c>
      <c r="D712" s="19" t="s">
        <v>907</v>
      </c>
      <c r="E712" s="19" t="s">
        <v>908</v>
      </c>
      <c r="F712" s="6">
        <v>60290102</v>
      </c>
      <c r="G712" s="9" t="s">
        <v>909</v>
      </c>
    </row>
    <row r="713" s="1" customFormat="1" ht="15.6" spans="1:7">
      <c r="A713" s="6">
        <v>711</v>
      </c>
      <c r="B713" s="7" t="s">
        <v>639</v>
      </c>
      <c r="C713" s="19" t="s">
        <v>44</v>
      </c>
      <c r="D713" s="19" t="s">
        <v>907</v>
      </c>
      <c r="E713" s="19" t="s">
        <v>908</v>
      </c>
      <c r="F713" s="6">
        <v>60290103</v>
      </c>
      <c r="G713" s="9" t="s">
        <v>910</v>
      </c>
    </row>
    <row r="714" s="1" customFormat="1" ht="15.6" spans="1:7">
      <c r="A714" s="6">
        <v>712</v>
      </c>
      <c r="B714" s="7" t="s">
        <v>639</v>
      </c>
      <c r="C714" s="19" t="s">
        <v>44</v>
      </c>
      <c r="D714" s="19" t="s">
        <v>907</v>
      </c>
      <c r="E714" s="19" t="s">
        <v>911</v>
      </c>
      <c r="F714" s="6">
        <v>60290202</v>
      </c>
      <c r="G714" s="9" t="s">
        <v>912</v>
      </c>
    </row>
    <row r="715" s="1" customFormat="1" ht="15.6" spans="1:7">
      <c r="A715" s="6">
        <v>713</v>
      </c>
      <c r="B715" s="7" t="s">
        <v>639</v>
      </c>
      <c r="C715" s="19" t="s">
        <v>44</v>
      </c>
      <c r="D715" s="19" t="s">
        <v>907</v>
      </c>
      <c r="E715" s="19" t="s">
        <v>911</v>
      </c>
      <c r="F715" s="6">
        <v>60290204</v>
      </c>
      <c r="G715" s="9" t="s">
        <v>913</v>
      </c>
    </row>
    <row r="716" s="1" customFormat="1" ht="15.6" spans="1:7">
      <c r="A716" s="6">
        <v>714</v>
      </c>
      <c r="B716" s="7" t="s">
        <v>639</v>
      </c>
      <c r="C716" s="19" t="s">
        <v>44</v>
      </c>
      <c r="D716" s="19" t="s">
        <v>914</v>
      </c>
      <c r="E716" s="19" t="s">
        <v>915</v>
      </c>
      <c r="F716" s="6">
        <v>60300101</v>
      </c>
      <c r="G716" s="9" t="s">
        <v>916</v>
      </c>
    </row>
    <row r="717" s="1" customFormat="1" ht="15.6" spans="1:7">
      <c r="A717" s="6">
        <v>715</v>
      </c>
      <c r="B717" s="7" t="s">
        <v>639</v>
      </c>
      <c r="C717" s="19" t="s">
        <v>44</v>
      </c>
      <c r="D717" s="19" t="s">
        <v>917</v>
      </c>
      <c r="E717" s="19" t="s">
        <v>918</v>
      </c>
      <c r="F717" s="6">
        <v>60990102</v>
      </c>
      <c r="G717" s="9" t="s">
        <v>919</v>
      </c>
    </row>
    <row r="718" s="1" customFormat="1" ht="15.6" spans="1:7">
      <c r="A718" s="6">
        <v>716</v>
      </c>
      <c r="B718" s="7" t="s">
        <v>639</v>
      </c>
      <c r="C718" s="19" t="s">
        <v>44</v>
      </c>
      <c r="D718" s="19" t="s">
        <v>917</v>
      </c>
      <c r="E718" s="19" t="s">
        <v>918</v>
      </c>
      <c r="F718" s="6">
        <v>60990108</v>
      </c>
      <c r="G718" s="9" t="s">
        <v>920</v>
      </c>
    </row>
    <row r="719" s="1" customFormat="1" ht="15.6" spans="1:7">
      <c r="A719" s="6">
        <v>717</v>
      </c>
      <c r="B719" s="7" t="s">
        <v>639</v>
      </c>
      <c r="C719" s="19" t="s">
        <v>44</v>
      </c>
      <c r="D719" s="19" t="s">
        <v>917</v>
      </c>
      <c r="E719" s="19" t="s">
        <v>921</v>
      </c>
      <c r="F719" s="6">
        <v>60990202</v>
      </c>
      <c r="G719" s="9" t="s">
        <v>922</v>
      </c>
    </row>
    <row r="720" s="1" customFormat="1" ht="15.6" spans="1:7">
      <c r="A720" s="6">
        <v>718</v>
      </c>
      <c r="B720" s="7" t="s">
        <v>639</v>
      </c>
      <c r="C720" s="19" t="s">
        <v>44</v>
      </c>
      <c r="D720" s="19" t="s">
        <v>917</v>
      </c>
      <c r="E720" s="19" t="s">
        <v>921</v>
      </c>
      <c r="F720" s="6">
        <v>60990204</v>
      </c>
      <c r="G720" s="9" t="s">
        <v>923</v>
      </c>
    </row>
    <row r="721" s="1" customFormat="1" ht="15.6" spans="1:7">
      <c r="A721" s="6">
        <v>719</v>
      </c>
      <c r="B721" s="7" t="s">
        <v>639</v>
      </c>
      <c r="C721" s="19" t="s">
        <v>44</v>
      </c>
      <c r="D721" s="19" t="s">
        <v>917</v>
      </c>
      <c r="E721" s="19" t="s">
        <v>921</v>
      </c>
      <c r="F721" s="6">
        <v>60990206</v>
      </c>
      <c r="G721" s="9" t="s">
        <v>924</v>
      </c>
    </row>
    <row r="722" s="1" customFormat="1" ht="15.6" spans="1:7">
      <c r="A722" s="6">
        <v>720</v>
      </c>
      <c r="B722" s="7" t="s">
        <v>639</v>
      </c>
      <c r="C722" s="19" t="s">
        <v>44</v>
      </c>
      <c r="D722" s="19" t="s">
        <v>917</v>
      </c>
      <c r="E722" s="19" t="s">
        <v>921</v>
      </c>
      <c r="F722" s="6">
        <v>60990207</v>
      </c>
      <c r="G722" s="9" t="s">
        <v>925</v>
      </c>
    </row>
    <row r="723" s="1" customFormat="1" ht="15.6" spans="1:7">
      <c r="A723" s="6">
        <v>721</v>
      </c>
      <c r="B723" s="7" t="s">
        <v>639</v>
      </c>
      <c r="C723" s="19" t="s">
        <v>44</v>
      </c>
      <c r="D723" s="19" t="s">
        <v>917</v>
      </c>
      <c r="E723" s="19" t="s">
        <v>921</v>
      </c>
      <c r="F723" s="6">
        <v>60990208</v>
      </c>
      <c r="G723" s="9" t="s">
        <v>926</v>
      </c>
    </row>
    <row r="724" s="1" customFormat="1" ht="15.6" spans="1:7">
      <c r="A724" s="6">
        <v>722</v>
      </c>
      <c r="B724" s="7" t="s">
        <v>639</v>
      </c>
      <c r="C724" s="19" t="s">
        <v>44</v>
      </c>
      <c r="D724" s="19" t="s">
        <v>917</v>
      </c>
      <c r="E724" s="19" t="s">
        <v>921</v>
      </c>
      <c r="F724" s="6">
        <v>60990209</v>
      </c>
      <c r="G724" s="9" t="s">
        <v>927</v>
      </c>
    </row>
    <row r="725" s="1" customFormat="1" ht="15.6" spans="1:7">
      <c r="A725" s="6">
        <v>723</v>
      </c>
      <c r="B725" s="7" t="s">
        <v>639</v>
      </c>
      <c r="C725" s="19" t="s">
        <v>44</v>
      </c>
      <c r="D725" s="19" t="s">
        <v>917</v>
      </c>
      <c r="E725" s="19" t="s">
        <v>921</v>
      </c>
      <c r="F725" s="6">
        <v>60990210</v>
      </c>
      <c r="G725" s="9" t="s">
        <v>928</v>
      </c>
    </row>
    <row r="726" s="1" customFormat="1" ht="15.6" spans="1:7">
      <c r="A726" s="6">
        <v>724</v>
      </c>
      <c r="B726" s="7" t="s">
        <v>639</v>
      </c>
      <c r="C726" s="19" t="s">
        <v>44</v>
      </c>
      <c r="D726" s="19" t="s">
        <v>917</v>
      </c>
      <c r="E726" s="19" t="s">
        <v>921</v>
      </c>
      <c r="F726" s="6">
        <v>60990212</v>
      </c>
      <c r="G726" s="9" t="s">
        <v>929</v>
      </c>
    </row>
    <row r="727" s="1" customFormat="1" ht="15.6" spans="1:7">
      <c r="A727" s="6">
        <v>725</v>
      </c>
      <c r="B727" s="7" t="s">
        <v>639</v>
      </c>
      <c r="C727" s="19" t="s">
        <v>44</v>
      </c>
      <c r="D727" s="19" t="s">
        <v>917</v>
      </c>
      <c r="E727" s="19" t="s">
        <v>921</v>
      </c>
      <c r="F727" s="6">
        <v>60990213</v>
      </c>
      <c r="G727" s="9" t="s">
        <v>930</v>
      </c>
    </row>
    <row r="728" s="1" customFormat="1" ht="15.6" spans="1:7">
      <c r="A728" s="6">
        <v>726</v>
      </c>
      <c r="B728" s="7" t="s">
        <v>639</v>
      </c>
      <c r="C728" s="19" t="s">
        <v>44</v>
      </c>
      <c r="D728" s="19" t="s">
        <v>917</v>
      </c>
      <c r="E728" s="19" t="s">
        <v>921</v>
      </c>
      <c r="F728" s="6">
        <v>60990215</v>
      </c>
      <c r="G728" s="9" t="s">
        <v>931</v>
      </c>
    </row>
    <row r="729" s="1" customFormat="1" ht="15.6" spans="1:7">
      <c r="A729" s="6">
        <v>727</v>
      </c>
      <c r="B729" s="7" t="s">
        <v>639</v>
      </c>
      <c r="C729" s="19" t="s">
        <v>44</v>
      </c>
      <c r="D729" s="19" t="s">
        <v>917</v>
      </c>
      <c r="E729" s="19" t="s">
        <v>921</v>
      </c>
      <c r="F729" s="6">
        <v>60990216</v>
      </c>
      <c r="G729" s="9" t="s">
        <v>932</v>
      </c>
    </row>
    <row r="730" s="1" customFormat="1" ht="15.6" spans="1:7">
      <c r="A730" s="6">
        <v>728</v>
      </c>
      <c r="B730" s="7" t="s">
        <v>639</v>
      </c>
      <c r="C730" s="19" t="s">
        <v>44</v>
      </c>
      <c r="D730" s="19" t="s">
        <v>917</v>
      </c>
      <c r="E730" s="19" t="s">
        <v>921</v>
      </c>
      <c r="F730" s="6">
        <v>60990220</v>
      </c>
      <c r="G730" s="9" t="s">
        <v>933</v>
      </c>
    </row>
    <row r="731" s="1" customFormat="1" ht="15.6" spans="1:7">
      <c r="A731" s="6">
        <v>729</v>
      </c>
      <c r="B731" s="7" t="s">
        <v>639</v>
      </c>
      <c r="C731" s="19" t="s">
        <v>44</v>
      </c>
      <c r="D731" s="19" t="s">
        <v>917</v>
      </c>
      <c r="E731" s="19" t="s">
        <v>921</v>
      </c>
      <c r="F731" s="6">
        <v>60990222</v>
      </c>
      <c r="G731" s="9" t="s">
        <v>934</v>
      </c>
    </row>
    <row r="732" s="1" customFormat="1" ht="15.6" spans="1:7">
      <c r="A732" s="6">
        <v>730</v>
      </c>
      <c r="B732" s="7" t="s">
        <v>639</v>
      </c>
      <c r="C732" s="19" t="s">
        <v>44</v>
      </c>
      <c r="D732" s="19" t="s">
        <v>917</v>
      </c>
      <c r="E732" s="19" t="s">
        <v>921</v>
      </c>
      <c r="F732" s="6">
        <v>60990225</v>
      </c>
      <c r="G732" s="9" t="s">
        <v>935</v>
      </c>
    </row>
    <row r="733" s="1" customFormat="1" ht="15.6" spans="1:7">
      <c r="A733" s="6">
        <v>731</v>
      </c>
      <c r="B733" s="7" t="s">
        <v>639</v>
      </c>
      <c r="C733" s="19" t="s">
        <v>44</v>
      </c>
      <c r="D733" s="19" t="s">
        <v>917</v>
      </c>
      <c r="E733" s="19" t="s">
        <v>921</v>
      </c>
      <c r="F733" s="6">
        <v>60990230</v>
      </c>
      <c r="G733" s="9" t="s">
        <v>936</v>
      </c>
    </row>
    <row r="734" s="1" customFormat="1" ht="15.6" spans="1:7">
      <c r="A734" s="6">
        <v>732</v>
      </c>
      <c r="B734" s="7" t="s">
        <v>639</v>
      </c>
      <c r="C734" s="19" t="s">
        <v>44</v>
      </c>
      <c r="D734" s="19" t="s">
        <v>917</v>
      </c>
      <c r="E734" s="19" t="s">
        <v>921</v>
      </c>
      <c r="F734" s="6">
        <v>60990231</v>
      </c>
      <c r="G734" s="9" t="s">
        <v>937</v>
      </c>
    </row>
    <row r="735" s="1" customFormat="1" ht="15.6" spans="1:7">
      <c r="A735" s="6">
        <v>733</v>
      </c>
      <c r="B735" s="7" t="s">
        <v>639</v>
      </c>
      <c r="C735" s="19" t="s">
        <v>44</v>
      </c>
      <c r="D735" s="19" t="s">
        <v>917</v>
      </c>
      <c r="E735" s="19" t="s">
        <v>921</v>
      </c>
      <c r="F735" s="6">
        <v>60990233</v>
      </c>
      <c r="G735" s="9" t="s">
        <v>938</v>
      </c>
    </row>
    <row r="736" s="1" customFormat="1" ht="15.6" spans="1:7">
      <c r="A736" s="6">
        <v>734</v>
      </c>
      <c r="B736" s="7" t="s">
        <v>639</v>
      </c>
      <c r="C736" s="19" t="s">
        <v>44</v>
      </c>
      <c r="D736" s="19" t="s">
        <v>917</v>
      </c>
      <c r="E736" s="19" t="s">
        <v>921</v>
      </c>
      <c r="F736" s="6">
        <v>60990235</v>
      </c>
      <c r="G736" s="9" t="s">
        <v>939</v>
      </c>
    </row>
    <row r="737" s="1" customFormat="1" ht="15.6" spans="1:7">
      <c r="A737" s="6">
        <v>735</v>
      </c>
      <c r="B737" s="7" t="s">
        <v>639</v>
      </c>
      <c r="C737" s="19" t="s">
        <v>44</v>
      </c>
      <c r="D737" s="19" t="s">
        <v>917</v>
      </c>
      <c r="E737" s="19" t="s">
        <v>921</v>
      </c>
      <c r="F737" s="6">
        <v>60990236</v>
      </c>
      <c r="G737" s="9" t="s">
        <v>940</v>
      </c>
    </row>
    <row r="738" s="1" customFormat="1" ht="15.6" spans="1:7">
      <c r="A738" s="6">
        <v>736</v>
      </c>
      <c r="B738" s="7" t="s">
        <v>639</v>
      </c>
      <c r="C738" s="19" t="s">
        <v>44</v>
      </c>
      <c r="D738" s="19" t="s">
        <v>917</v>
      </c>
      <c r="E738" s="19" t="s">
        <v>921</v>
      </c>
      <c r="F738" s="6">
        <v>60990237</v>
      </c>
      <c r="G738" s="9" t="s">
        <v>941</v>
      </c>
    </row>
    <row r="739" s="1" customFormat="1" ht="15.6" spans="1:7">
      <c r="A739" s="6">
        <v>737</v>
      </c>
      <c r="B739" s="7" t="s">
        <v>639</v>
      </c>
      <c r="C739" s="19" t="s">
        <v>44</v>
      </c>
      <c r="D739" s="19" t="s">
        <v>917</v>
      </c>
      <c r="E739" s="19" t="s">
        <v>921</v>
      </c>
      <c r="F739" s="6">
        <v>60990239</v>
      </c>
      <c r="G739" s="9" t="s">
        <v>942</v>
      </c>
    </row>
    <row r="740" s="1" customFormat="1" ht="15.6" spans="1:7">
      <c r="A740" s="6">
        <v>738</v>
      </c>
      <c r="B740" s="7" t="s">
        <v>639</v>
      </c>
      <c r="C740" s="19" t="s">
        <v>44</v>
      </c>
      <c r="D740" s="19" t="s">
        <v>917</v>
      </c>
      <c r="E740" s="19" t="s">
        <v>921</v>
      </c>
      <c r="F740" s="6">
        <v>60990241</v>
      </c>
      <c r="G740" s="9" t="s">
        <v>943</v>
      </c>
    </row>
    <row r="741" s="1" customFormat="1" ht="15.6" spans="1:7">
      <c r="A741" s="6">
        <v>739</v>
      </c>
      <c r="B741" s="7" t="s">
        <v>639</v>
      </c>
      <c r="C741" s="19" t="s">
        <v>44</v>
      </c>
      <c r="D741" s="19" t="s">
        <v>917</v>
      </c>
      <c r="E741" s="19" t="s">
        <v>921</v>
      </c>
      <c r="F741" s="6">
        <v>60990243</v>
      </c>
      <c r="G741" s="9" t="s">
        <v>944</v>
      </c>
    </row>
    <row r="742" s="1" customFormat="1" ht="15.6" spans="1:7">
      <c r="A742" s="6">
        <v>740</v>
      </c>
      <c r="B742" s="7" t="s">
        <v>639</v>
      </c>
      <c r="C742" s="19" t="s">
        <v>44</v>
      </c>
      <c r="D742" s="19" t="s">
        <v>917</v>
      </c>
      <c r="E742" s="19" t="s">
        <v>921</v>
      </c>
      <c r="F742" s="6">
        <v>60990271</v>
      </c>
      <c r="G742" s="9" t="s">
        <v>945</v>
      </c>
    </row>
    <row r="743" s="1" customFormat="1" ht="15.6" spans="1:7">
      <c r="A743" s="6">
        <v>741</v>
      </c>
      <c r="B743" s="7" t="s">
        <v>639</v>
      </c>
      <c r="C743" s="19" t="s">
        <v>44</v>
      </c>
      <c r="D743" s="19" t="s">
        <v>917</v>
      </c>
      <c r="E743" s="19" t="s">
        <v>946</v>
      </c>
      <c r="F743" s="6">
        <v>60990501</v>
      </c>
      <c r="G743" s="9" t="s">
        <v>947</v>
      </c>
    </row>
    <row r="744" s="1" customFormat="1" ht="15.6" spans="1:7">
      <c r="A744" s="6">
        <v>742</v>
      </c>
      <c r="B744" s="7" t="s">
        <v>639</v>
      </c>
      <c r="C744" s="19" t="s">
        <v>44</v>
      </c>
      <c r="D744" s="19" t="s">
        <v>917</v>
      </c>
      <c r="E744" s="19" t="s">
        <v>946</v>
      </c>
      <c r="F744" s="6">
        <v>60990502</v>
      </c>
      <c r="G744" s="9" t="s">
        <v>948</v>
      </c>
    </row>
    <row r="745" s="1" customFormat="1" ht="15.6" spans="1:7">
      <c r="A745" s="6">
        <v>743</v>
      </c>
      <c r="B745" s="7" t="s">
        <v>639</v>
      </c>
      <c r="C745" s="19" t="s">
        <v>44</v>
      </c>
      <c r="D745" s="19" t="s">
        <v>917</v>
      </c>
      <c r="E745" s="19" t="s">
        <v>946</v>
      </c>
      <c r="F745" s="6">
        <v>60990503</v>
      </c>
      <c r="G745" s="9" t="s">
        <v>949</v>
      </c>
    </row>
    <row r="746" s="1" customFormat="1" ht="15.6" spans="1:7">
      <c r="A746" s="6">
        <v>744</v>
      </c>
      <c r="B746" s="7" t="s">
        <v>639</v>
      </c>
      <c r="C746" s="19" t="s">
        <v>44</v>
      </c>
      <c r="D746" s="19" t="s">
        <v>917</v>
      </c>
      <c r="E746" s="19" t="s">
        <v>946</v>
      </c>
      <c r="F746" s="6">
        <v>60990505</v>
      </c>
      <c r="G746" s="9" t="s">
        <v>950</v>
      </c>
    </row>
    <row r="747" s="1" customFormat="1" ht="15.6" spans="1:7">
      <c r="A747" s="6">
        <v>745</v>
      </c>
      <c r="B747" s="7" t="s">
        <v>639</v>
      </c>
      <c r="C747" s="19" t="s">
        <v>44</v>
      </c>
      <c r="D747" s="19" t="s">
        <v>917</v>
      </c>
      <c r="E747" s="19" t="s">
        <v>946</v>
      </c>
      <c r="F747" s="7">
        <v>60990508</v>
      </c>
      <c r="G747" s="10" t="s">
        <v>951</v>
      </c>
    </row>
    <row r="748" s="1" customFormat="1" ht="15.6" spans="1:7">
      <c r="A748" s="6">
        <v>746</v>
      </c>
      <c r="B748" s="7" t="s">
        <v>639</v>
      </c>
      <c r="C748" s="19" t="s">
        <v>44</v>
      </c>
      <c r="D748" s="19" t="s">
        <v>917</v>
      </c>
      <c r="E748" s="19" t="s">
        <v>946</v>
      </c>
      <c r="F748" s="6">
        <v>60990517</v>
      </c>
      <c r="G748" s="9" t="s">
        <v>952</v>
      </c>
    </row>
    <row r="749" s="1" customFormat="1" ht="15.6" spans="1:7">
      <c r="A749" s="6">
        <v>747</v>
      </c>
      <c r="B749" s="7" t="s">
        <v>639</v>
      </c>
      <c r="C749" s="19" t="s">
        <v>44</v>
      </c>
      <c r="D749" s="19" t="s">
        <v>917</v>
      </c>
      <c r="E749" s="19" t="s">
        <v>946</v>
      </c>
      <c r="F749" s="6">
        <v>60990518</v>
      </c>
      <c r="G749" s="9" t="s">
        <v>953</v>
      </c>
    </row>
    <row r="750" s="1" customFormat="1" ht="15.6" spans="1:7">
      <c r="A750" s="6">
        <v>748</v>
      </c>
      <c r="B750" s="7" t="s">
        <v>639</v>
      </c>
      <c r="C750" s="19" t="s">
        <v>44</v>
      </c>
      <c r="D750" s="19" t="s">
        <v>917</v>
      </c>
      <c r="E750" s="19" t="s">
        <v>946</v>
      </c>
      <c r="F750" s="6">
        <v>60990519</v>
      </c>
      <c r="G750" s="9" t="s">
        <v>954</v>
      </c>
    </row>
    <row r="751" s="1" customFormat="1" ht="15.6" spans="1:7">
      <c r="A751" s="6">
        <v>749</v>
      </c>
      <c r="B751" s="7" t="s">
        <v>639</v>
      </c>
      <c r="C751" s="19" t="s">
        <v>44</v>
      </c>
      <c r="D751" s="19" t="s">
        <v>917</v>
      </c>
      <c r="E751" s="19" t="s">
        <v>955</v>
      </c>
      <c r="F751" s="6">
        <v>60990605</v>
      </c>
      <c r="G751" s="9" t="s">
        <v>956</v>
      </c>
    </row>
    <row r="752" s="1" customFormat="1" ht="15.6" spans="1:7">
      <c r="A752" s="6">
        <v>750</v>
      </c>
      <c r="B752" s="7" t="s">
        <v>639</v>
      </c>
      <c r="C752" s="19" t="s">
        <v>44</v>
      </c>
      <c r="D752" s="19" t="s">
        <v>917</v>
      </c>
      <c r="E752" s="19" t="s">
        <v>957</v>
      </c>
      <c r="F752" s="6">
        <v>60990706</v>
      </c>
      <c r="G752" s="9" t="s">
        <v>958</v>
      </c>
    </row>
    <row r="753" s="1" customFormat="1" ht="15.6" spans="1:7">
      <c r="A753" s="6">
        <v>751</v>
      </c>
      <c r="B753" s="7" t="s">
        <v>639</v>
      </c>
      <c r="C753" s="19" t="s">
        <v>44</v>
      </c>
      <c r="D753" s="19" t="s">
        <v>917</v>
      </c>
      <c r="E753" s="19" t="s">
        <v>957</v>
      </c>
      <c r="F753" s="6">
        <v>60990707</v>
      </c>
      <c r="G753" s="9" t="s">
        <v>959</v>
      </c>
    </row>
    <row r="754" s="1" customFormat="1" ht="15.6" spans="1:7">
      <c r="A754" s="6">
        <v>752</v>
      </c>
      <c r="B754" s="7" t="s">
        <v>639</v>
      </c>
      <c r="C754" s="19" t="s">
        <v>44</v>
      </c>
      <c r="D754" s="19" t="s">
        <v>917</v>
      </c>
      <c r="E754" s="19" t="s">
        <v>960</v>
      </c>
      <c r="F754" s="7">
        <v>60991002</v>
      </c>
      <c r="G754" s="10" t="s">
        <v>961</v>
      </c>
    </row>
    <row r="755" s="1" customFormat="1" ht="15.6" spans="1:7">
      <c r="A755" s="6">
        <v>753</v>
      </c>
      <c r="B755" s="7" t="s">
        <v>639</v>
      </c>
      <c r="C755" s="19" t="s">
        <v>44</v>
      </c>
      <c r="D755" s="19" t="s">
        <v>917</v>
      </c>
      <c r="E755" s="19" t="s">
        <v>962</v>
      </c>
      <c r="F755" s="7">
        <v>60991101</v>
      </c>
      <c r="G755" s="10" t="s">
        <v>963</v>
      </c>
    </row>
    <row r="756" s="1" customFormat="1" ht="15.6" spans="1:7">
      <c r="A756" s="6">
        <v>754</v>
      </c>
      <c r="B756" s="7" t="s">
        <v>639</v>
      </c>
      <c r="C756" s="19" t="s">
        <v>44</v>
      </c>
      <c r="D756" s="19" t="s">
        <v>917</v>
      </c>
      <c r="E756" s="19" t="s">
        <v>962</v>
      </c>
      <c r="F756" s="6">
        <v>60991102</v>
      </c>
      <c r="G756" s="9" t="s">
        <v>964</v>
      </c>
    </row>
    <row r="757" s="1" customFormat="1" ht="15.6" spans="1:7">
      <c r="A757" s="6">
        <v>755</v>
      </c>
      <c r="B757" s="7" t="s">
        <v>639</v>
      </c>
      <c r="C757" s="19" t="s">
        <v>44</v>
      </c>
      <c r="D757" s="19" t="s">
        <v>917</v>
      </c>
      <c r="E757" s="19" t="s">
        <v>962</v>
      </c>
      <c r="F757" s="6">
        <v>60991106</v>
      </c>
      <c r="G757" s="9" t="s">
        <v>965</v>
      </c>
    </row>
    <row r="758" s="1" customFormat="1" ht="15.6" spans="1:7">
      <c r="A758" s="6">
        <v>756</v>
      </c>
      <c r="B758" s="7" t="s">
        <v>639</v>
      </c>
      <c r="C758" s="19" t="s">
        <v>44</v>
      </c>
      <c r="D758" s="19" t="s">
        <v>917</v>
      </c>
      <c r="E758" s="19" t="s">
        <v>962</v>
      </c>
      <c r="F758" s="7">
        <v>60991107</v>
      </c>
      <c r="G758" s="10" t="s">
        <v>966</v>
      </c>
    </row>
    <row r="759" s="1" customFormat="1" ht="15.6" spans="1:7">
      <c r="A759" s="6">
        <v>757</v>
      </c>
      <c r="B759" s="7" t="s">
        <v>639</v>
      </c>
      <c r="C759" s="19" t="s">
        <v>44</v>
      </c>
      <c r="D759" s="19" t="s">
        <v>917</v>
      </c>
      <c r="E759" s="19" t="s">
        <v>962</v>
      </c>
      <c r="F759" s="6">
        <v>60991112</v>
      </c>
      <c r="G759" s="9" t="s">
        <v>967</v>
      </c>
    </row>
    <row r="760" s="1" customFormat="1" ht="15.6" spans="1:7">
      <c r="A760" s="6">
        <v>758</v>
      </c>
      <c r="B760" s="7" t="s">
        <v>639</v>
      </c>
      <c r="C760" s="19" t="s">
        <v>44</v>
      </c>
      <c r="D760" s="19" t="s">
        <v>917</v>
      </c>
      <c r="E760" s="19" t="s">
        <v>962</v>
      </c>
      <c r="F760" s="6">
        <v>60991113</v>
      </c>
      <c r="G760" s="9" t="s">
        <v>968</v>
      </c>
    </row>
    <row r="761" s="1" customFormat="1" ht="15.6" spans="1:7">
      <c r="A761" s="6">
        <v>759</v>
      </c>
      <c r="B761" s="7" t="s">
        <v>639</v>
      </c>
      <c r="C761" s="19" t="s">
        <v>44</v>
      </c>
      <c r="D761" s="19" t="s">
        <v>917</v>
      </c>
      <c r="E761" s="19" t="s">
        <v>962</v>
      </c>
      <c r="F761" s="6">
        <v>60991114</v>
      </c>
      <c r="G761" s="9" t="s">
        <v>969</v>
      </c>
    </row>
    <row r="762" s="1" customFormat="1" ht="15.6" spans="1:7">
      <c r="A762" s="6">
        <v>760</v>
      </c>
      <c r="B762" s="7" t="s">
        <v>639</v>
      </c>
      <c r="C762" s="19" t="s">
        <v>44</v>
      </c>
      <c r="D762" s="19" t="s">
        <v>917</v>
      </c>
      <c r="E762" s="19" t="s">
        <v>962</v>
      </c>
      <c r="F762" s="6">
        <v>60991117</v>
      </c>
      <c r="G762" s="9" t="s">
        <v>970</v>
      </c>
    </row>
    <row r="763" s="1" customFormat="1" ht="15.6" spans="1:7">
      <c r="A763" s="6">
        <v>761</v>
      </c>
      <c r="B763" s="7" t="s">
        <v>639</v>
      </c>
      <c r="C763" s="19" t="s">
        <v>44</v>
      </c>
      <c r="D763" s="19" t="s">
        <v>917</v>
      </c>
      <c r="E763" s="19" t="s">
        <v>962</v>
      </c>
      <c r="F763" s="6">
        <v>60991119</v>
      </c>
      <c r="G763" s="9" t="s">
        <v>971</v>
      </c>
    </row>
    <row r="764" s="1" customFormat="1" ht="15.6" spans="1:7">
      <c r="A764" s="6">
        <v>762</v>
      </c>
      <c r="B764" s="7" t="s">
        <v>639</v>
      </c>
      <c r="C764" s="19" t="s">
        <v>44</v>
      </c>
      <c r="D764" s="19" t="s">
        <v>917</v>
      </c>
      <c r="E764" s="19" t="s">
        <v>962</v>
      </c>
      <c r="F764" s="6">
        <v>60991120</v>
      </c>
      <c r="G764" s="9" t="s">
        <v>972</v>
      </c>
    </row>
    <row r="765" s="1" customFormat="1" ht="15.6" spans="1:7">
      <c r="A765" s="6">
        <v>763</v>
      </c>
      <c r="B765" s="7" t="s">
        <v>973</v>
      </c>
      <c r="C765" s="19" t="s">
        <v>974</v>
      </c>
      <c r="D765" s="19" t="s">
        <v>975</v>
      </c>
      <c r="E765" s="19" t="s">
        <v>976</v>
      </c>
      <c r="F765" s="6">
        <v>34010101</v>
      </c>
      <c r="G765" s="9" t="s">
        <v>977</v>
      </c>
    </row>
    <row r="766" s="1" customFormat="1" ht="15.6" spans="1:7">
      <c r="A766" s="6">
        <v>764</v>
      </c>
      <c r="B766" s="7" t="s">
        <v>973</v>
      </c>
      <c r="C766" s="19" t="s">
        <v>974</v>
      </c>
      <c r="D766" s="19" t="s">
        <v>975</v>
      </c>
      <c r="E766" s="19" t="s">
        <v>976</v>
      </c>
      <c r="F766" s="6">
        <v>34010102</v>
      </c>
      <c r="G766" s="9" t="s">
        <v>978</v>
      </c>
    </row>
    <row r="767" s="1" customFormat="1" ht="15.6" spans="1:7">
      <c r="A767" s="6">
        <v>765</v>
      </c>
      <c r="B767" s="7" t="s">
        <v>973</v>
      </c>
      <c r="C767" s="19" t="s">
        <v>974</v>
      </c>
      <c r="D767" s="19" t="s">
        <v>975</v>
      </c>
      <c r="E767" s="19" t="s">
        <v>976</v>
      </c>
      <c r="F767" s="6">
        <v>34010103</v>
      </c>
      <c r="G767" s="9" t="s">
        <v>979</v>
      </c>
    </row>
    <row r="768" s="1" customFormat="1" ht="15.6" spans="1:7">
      <c r="A768" s="6">
        <v>766</v>
      </c>
      <c r="B768" s="7" t="s">
        <v>973</v>
      </c>
      <c r="C768" s="19" t="s">
        <v>974</v>
      </c>
      <c r="D768" s="19" t="s">
        <v>975</v>
      </c>
      <c r="E768" s="19" t="s">
        <v>976</v>
      </c>
      <c r="F768" s="6">
        <v>34010104</v>
      </c>
      <c r="G768" s="9" t="s">
        <v>980</v>
      </c>
    </row>
    <row r="769" s="1" customFormat="1" ht="15.6" spans="1:7">
      <c r="A769" s="6">
        <v>767</v>
      </c>
      <c r="B769" s="7" t="s">
        <v>973</v>
      </c>
      <c r="C769" s="19" t="s">
        <v>974</v>
      </c>
      <c r="D769" s="19" t="s">
        <v>975</v>
      </c>
      <c r="E769" s="19" t="s">
        <v>976</v>
      </c>
      <c r="F769" s="6">
        <v>34010105</v>
      </c>
      <c r="G769" s="9" t="s">
        <v>981</v>
      </c>
    </row>
    <row r="770" s="1" customFormat="1" ht="15.6" spans="1:7">
      <c r="A770" s="6">
        <v>768</v>
      </c>
      <c r="B770" s="7" t="s">
        <v>973</v>
      </c>
      <c r="C770" s="19" t="s">
        <v>974</v>
      </c>
      <c r="D770" s="19" t="s">
        <v>975</v>
      </c>
      <c r="E770" s="19" t="s">
        <v>976</v>
      </c>
      <c r="F770" s="6">
        <v>34010107</v>
      </c>
      <c r="G770" s="9" t="s">
        <v>982</v>
      </c>
    </row>
    <row r="771" s="1" customFormat="1" ht="15.6" spans="1:7">
      <c r="A771" s="6">
        <v>769</v>
      </c>
      <c r="B771" s="7" t="s">
        <v>973</v>
      </c>
      <c r="C771" s="19" t="s">
        <v>974</v>
      </c>
      <c r="D771" s="19" t="s">
        <v>975</v>
      </c>
      <c r="E771" s="19" t="s">
        <v>983</v>
      </c>
      <c r="F771" s="6">
        <v>34010201</v>
      </c>
      <c r="G771" s="9" t="s">
        <v>984</v>
      </c>
    </row>
    <row r="772" s="1" customFormat="1" ht="15.6" spans="1:7">
      <c r="A772" s="6">
        <v>770</v>
      </c>
      <c r="B772" s="7" t="s">
        <v>973</v>
      </c>
      <c r="C772" s="19" t="s">
        <v>974</v>
      </c>
      <c r="D772" s="19" t="s">
        <v>975</v>
      </c>
      <c r="E772" s="19" t="s">
        <v>983</v>
      </c>
      <c r="F772" s="6">
        <v>34010202</v>
      </c>
      <c r="G772" s="9" t="s">
        <v>985</v>
      </c>
    </row>
    <row r="773" s="1" customFormat="1" ht="15.6" spans="1:7">
      <c r="A773" s="6">
        <v>771</v>
      </c>
      <c r="B773" s="7" t="s">
        <v>973</v>
      </c>
      <c r="C773" s="19" t="s">
        <v>974</v>
      </c>
      <c r="D773" s="19" t="s">
        <v>975</v>
      </c>
      <c r="E773" s="19" t="s">
        <v>986</v>
      </c>
      <c r="F773" s="6">
        <v>34010401</v>
      </c>
      <c r="G773" s="9" t="s">
        <v>987</v>
      </c>
    </row>
    <row r="774" s="1" customFormat="1" ht="15.6" spans="1:7">
      <c r="A774" s="6">
        <v>772</v>
      </c>
      <c r="B774" s="7" t="s">
        <v>973</v>
      </c>
      <c r="C774" s="19" t="s">
        <v>974</v>
      </c>
      <c r="D774" s="19" t="s">
        <v>988</v>
      </c>
      <c r="E774" s="19" t="s">
        <v>989</v>
      </c>
      <c r="F774" s="6">
        <v>34020102</v>
      </c>
      <c r="G774" s="9" t="s">
        <v>990</v>
      </c>
    </row>
    <row r="775" s="1" customFormat="1" ht="15.6" spans="1:7">
      <c r="A775" s="6">
        <v>773</v>
      </c>
      <c r="B775" s="7" t="s">
        <v>973</v>
      </c>
      <c r="C775" s="19" t="s">
        <v>974</v>
      </c>
      <c r="D775" s="19" t="s">
        <v>988</v>
      </c>
      <c r="E775" s="19" t="s">
        <v>989</v>
      </c>
      <c r="F775" s="6">
        <v>34020103</v>
      </c>
      <c r="G775" s="9" t="s">
        <v>991</v>
      </c>
    </row>
    <row r="776" s="1" customFormat="1" ht="15.6" spans="1:7">
      <c r="A776" s="6">
        <v>774</v>
      </c>
      <c r="B776" s="7" t="s">
        <v>973</v>
      </c>
      <c r="C776" s="19" t="s">
        <v>974</v>
      </c>
      <c r="D776" s="19" t="s">
        <v>988</v>
      </c>
      <c r="E776" s="19" t="s">
        <v>989</v>
      </c>
      <c r="F776" s="6">
        <v>34020104</v>
      </c>
      <c r="G776" s="9" t="s">
        <v>992</v>
      </c>
    </row>
    <row r="777" s="1" customFormat="1" ht="15.6" spans="1:7">
      <c r="A777" s="6">
        <v>775</v>
      </c>
      <c r="B777" s="7" t="s">
        <v>973</v>
      </c>
      <c r="C777" s="19" t="s">
        <v>974</v>
      </c>
      <c r="D777" s="19" t="s">
        <v>988</v>
      </c>
      <c r="E777" s="19" t="s">
        <v>989</v>
      </c>
      <c r="F777" s="6">
        <v>34020107</v>
      </c>
      <c r="G777" s="9" t="s">
        <v>993</v>
      </c>
    </row>
    <row r="778" s="1" customFormat="1" ht="15.6" spans="1:7">
      <c r="A778" s="6">
        <v>776</v>
      </c>
      <c r="B778" s="7" t="s">
        <v>973</v>
      </c>
      <c r="C778" s="19" t="s">
        <v>974</v>
      </c>
      <c r="D778" s="19" t="s">
        <v>988</v>
      </c>
      <c r="E778" s="19" t="s">
        <v>989</v>
      </c>
      <c r="F778" s="6">
        <v>34020109</v>
      </c>
      <c r="G778" s="9" t="s">
        <v>994</v>
      </c>
    </row>
    <row r="779" s="1" customFormat="1" ht="15.6" spans="1:7">
      <c r="A779" s="6">
        <v>777</v>
      </c>
      <c r="B779" s="7" t="s">
        <v>973</v>
      </c>
      <c r="C779" s="19" t="s">
        <v>974</v>
      </c>
      <c r="D779" s="19" t="s">
        <v>988</v>
      </c>
      <c r="E779" s="19" t="s">
        <v>989</v>
      </c>
      <c r="F779" s="6">
        <v>34020110</v>
      </c>
      <c r="G779" s="9" t="s">
        <v>995</v>
      </c>
    </row>
    <row r="780" s="1" customFormat="1" ht="15.6" spans="1:7">
      <c r="A780" s="6">
        <v>778</v>
      </c>
      <c r="B780" s="7" t="s">
        <v>973</v>
      </c>
      <c r="C780" s="19" t="s">
        <v>974</v>
      </c>
      <c r="D780" s="19" t="s">
        <v>988</v>
      </c>
      <c r="E780" s="19" t="s">
        <v>989</v>
      </c>
      <c r="F780" s="6">
        <v>34020111</v>
      </c>
      <c r="G780" s="9" t="s">
        <v>996</v>
      </c>
    </row>
    <row r="781" s="1" customFormat="1" ht="15.6" spans="1:7">
      <c r="A781" s="6">
        <v>779</v>
      </c>
      <c r="B781" s="7" t="s">
        <v>973</v>
      </c>
      <c r="C781" s="19" t="s">
        <v>974</v>
      </c>
      <c r="D781" s="19" t="s">
        <v>988</v>
      </c>
      <c r="E781" s="19" t="s">
        <v>989</v>
      </c>
      <c r="F781" s="6">
        <v>34020112</v>
      </c>
      <c r="G781" s="9" t="s">
        <v>997</v>
      </c>
    </row>
    <row r="782" s="1" customFormat="1" ht="15.6" spans="1:7">
      <c r="A782" s="6">
        <v>780</v>
      </c>
      <c r="B782" s="7" t="s">
        <v>973</v>
      </c>
      <c r="C782" s="19" t="s">
        <v>974</v>
      </c>
      <c r="D782" s="19" t="s">
        <v>988</v>
      </c>
      <c r="E782" s="19" t="s">
        <v>989</v>
      </c>
      <c r="F782" s="6">
        <v>34020114</v>
      </c>
      <c r="G782" s="9" t="s">
        <v>998</v>
      </c>
    </row>
    <row r="783" s="1" customFormat="1" ht="15.6" spans="1:7">
      <c r="A783" s="6">
        <v>781</v>
      </c>
      <c r="B783" s="7" t="s">
        <v>973</v>
      </c>
      <c r="C783" s="19" t="s">
        <v>974</v>
      </c>
      <c r="D783" s="19" t="s">
        <v>988</v>
      </c>
      <c r="E783" s="19" t="s">
        <v>989</v>
      </c>
      <c r="F783" s="6">
        <v>34020123</v>
      </c>
      <c r="G783" s="9" t="s">
        <v>999</v>
      </c>
    </row>
    <row r="784" s="1" customFormat="1" ht="15.6" spans="1:7">
      <c r="A784" s="6">
        <v>782</v>
      </c>
      <c r="B784" s="7" t="s">
        <v>973</v>
      </c>
      <c r="C784" s="19" t="s">
        <v>974</v>
      </c>
      <c r="D784" s="19" t="s">
        <v>988</v>
      </c>
      <c r="E784" s="19" t="s">
        <v>1000</v>
      </c>
      <c r="F784" s="6">
        <v>34028103</v>
      </c>
      <c r="G784" s="9" t="s">
        <v>1001</v>
      </c>
    </row>
    <row r="785" s="1" customFormat="1" ht="15.6" spans="1:7">
      <c r="A785" s="6">
        <v>783</v>
      </c>
      <c r="B785" s="7" t="s">
        <v>973</v>
      </c>
      <c r="C785" s="19" t="s">
        <v>974</v>
      </c>
      <c r="D785" s="19" t="s">
        <v>1002</v>
      </c>
      <c r="E785" s="19" t="s">
        <v>1003</v>
      </c>
      <c r="F785" s="6">
        <v>34030101</v>
      </c>
      <c r="G785" s="9" t="s">
        <v>1004</v>
      </c>
    </row>
    <row r="786" s="1" customFormat="1" ht="15.6" spans="1:7">
      <c r="A786" s="6">
        <v>784</v>
      </c>
      <c r="B786" s="7" t="s">
        <v>973</v>
      </c>
      <c r="C786" s="19" t="s">
        <v>974</v>
      </c>
      <c r="D786" s="19" t="s">
        <v>1002</v>
      </c>
      <c r="E786" s="19" t="s">
        <v>1003</v>
      </c>
      <c r="F786" s="6">
        <v>34030105</v>
      </c>
      <c r="G786" s="9" t="s">
        <v>1005</v>
      </c>
    </row>
    <row r="787" s="1" customFormat="1" ht="15.6" spans="1:7">
      <c r="A787" s="6">
        <v>785</v>
      </c>
      <c r="B787" s="7" t="s">
        <v>973</v>
      </c>
      <c r="C787" s="19" t="s">
        <v>974</v>
      </c>
      <c r="D787" s="19" t="s">
        <v>1002</v>
      </c>
      <c r="E787" s="19" t="s">
        <v>1006</v>
      </c>
      <c r="F787" s="6">
        <v>34030202</v>
      </c>
      <c r="G787" s="9" t="s">
        <v>1007</v>
      </c>
    </row>
    <row r="788" s="1" customFormat="1" ht="15.6" spans="1:7">
      <c r="A788" s="6">
        <v>786</v>
      </c>
      <c r="B788" s="7" t="s">
        <v>973</v>
      </c>
      <c r="C788" s="19" t="s">
        <v>974</v>
      </c>
      <c r="D788" s="19" t="s">
        <v>1002</v>
      </c>
      <c r="E788" s="19" t="s">
        <v>1006</v>
      </c>
      <c r="F788" s="6">
        <v>34030203</v>
      </c>
      <c r="G788" s="9" t="s">
        <v>1008</v>
      </c>
    </row>
    <row r="789" s="1" customFormat="1" ht="15.6" spans="1:7">
      <c r="A789" s="6">
        <v>787</v>
      </c>
      <c r="B789" s="7" t="s">
        <v>973</v>
      </c>
      <c r="C789" s="19" t="s">
        <v>974</v>
      </c>
      <c r="D789" s="19" t="s">
        <v>1002</v>
      </c>
      <c r="E789" s="19" t="s">
        <v>1006</v>
      </c>
      <c r="F789" s="6">
        <v>34030204</v>
      </c>
      <c r="G789" s="9" t="s">
        <v>1009</v>
      </c>
    </row>
    <row r="790" s="1" customFormat="1" ht="15.6" spans="1:7">
      <c r="A790" s="6">
        <v>788</v>
      </c>
      <c r="B790" s="7" t="s">
        <v>973</v>
      </c>
      <c r="C790" s="19" t="s">
        <v>974</v>
      </c>
      <c r="D790" s="19" t="s">
        <v>1002</v>
      </c>
      <c r="E790" s="19" t="s">
        <v>1006</v>
      </c>
      <c r="F790" s="6">
        <v>34030206</v>
      </c>
      <c r="G790" s="9" t="s">
        <v>1010</v>
      </c>
    </row>
    <row r="791" s="1" customFormat="1" ht="15.6" spans="1:7">
      <c r="A791" s="6">
        <v>789</v>
      </c>
      <c r="B791" s="7" t="s">
        <v>973</v>
      </c>
      <c r="C791" s="19" t="s">
        <v>974</v>
      </c>
      <c r="D791" s="19" t="s">
        <v>1011</v>
      </c>
      <c r="E791" s="19" t="s">
        <v>1012</v>
      </c>
      <c r="F791" s="6">
        <v>34040101</v>
      </c>
      <c r="G791" s="9" t="s">
        <v>1013</v>
      </c>
    </row>
    <row r="792" s="1" customFormat="1" ht="15.6" spans="1:7">
      <c r="A792" s="6">
        <v>790</v>
      </c>
      <c r="B792" s="7" t="s">
        <v>973</v>
      </c>
      <c r="C792" s="19" t="s">
        <v>974</v>
      </c>
      <c r="D792" s="19" t="s">
        <v>1011</v>
      </c>
      <c r="E792" s="19" t="s">
        <v>1012</v>
      </c>
      <c r="F792" s="6">
        <v>34040102</v>
      </c>
      <c r="G792" s="9" t="s">
        <v>1014</v>
      </c>
    </row>
    <row r="793" s="1" customFormat="1" ht="15.6" spans="1:7">
      <c r="A793" s="6">
        <v>791</v>
      </c>
      <c r="B793" s="7" t="s">
        <v>973</v>
      </c>
      <c r="C793" s="19" t="s">
        <v>974</v>
      </c>
      <c r="D793" s="19" t="s">
        <v>1011</v>
      </c>
      <c r="E793" s="19" t="s">
        <v>1012</v>
      </c>
      <c r="F793" s="6">
        <v>34040103</v>
      </c>
      <c r="G793" s="9" t="s">
        <v>1015</v>
      </c>
    </row>
    <row r="794" s="1" customFormat="1" ht="15.6" spans="1:7">
      <c r="A794" s="6">
        <v>792</v>
      </c>
      <c r="B794" s="7" t="s">
        <v>973</v>
      </c>
      <c r="C794" s="19" t="s">
        <v>974</v>
      </c>
      <c r="D794" s="19" t="s">
        <v>1011</v>
      </c>
      <c r="E794" s="19" t="s">
        <v>1012</v>
      </c>
      <c r="F794" s="6">
        <v>34040105</v>
      </c>
      <c r="G794" s="9" t="s">
        <v>1016</v>
      </c>
    </row>
    <row r="795" s="1" customFormat="1" ht="15.6" spans="1:7">
      <c r="A795" s="6">
        <v>793</v>
      </c>
      <c r="B795" s="7" t="s">
        <v>973</v>
      </c>
      <c r="C795" s="19" t="s">
        <v>974</v>
      </c>
      <c r="D795" s="19" t="s">
        <v>1011</v>
      </c>
      <c r="E795" s="19" t="s">
        <v>1012</v>
      </c>
      <c r="F795" s="6">
        <v>34040106</v>
      </c>
      <c r="G795" s="9" t="s">
        <v>1017</v>
      </c>
    </row>
    <row r="796" s="1" customFormat="1" ht="15.6" spans="1:7">
      <c r="A796" s="6">
        <v>794</v>
      </c>
      <c r="B796" s="7" t="s">
        <v>973</v>
      </c>
      <c r="C796" s="19" t="s">
        <v>974</v>
      </c>
      <c r="D796" s="19" t="s">
        <v>1011</v>
      </c>
      <c r="E796" s="19" t="s">
        <v>1012</v>
      </c>
      <c r="F796" s="6">
        <v>34040107</v>
      </c>
      <c r="G796" s="9" t="s">
        <v>1018</v>
      </c>
    </row>
    <row r="797" s="1" customFormat="1" ht="15.6" spans="1:7">
      <c r="A797" s="6">
        <v>795</v>
      </c>
      <c r="B797" s="7" t="s">
        <v>973</v>
      </c>
      <c r="C797" s="19" t="s">
        <v>974</v>
      </c>
      <c r="D797" s="19" t="s">
        <v>1011</v>
      </c>
      <c r="E797" s="19" t="s">
        <v>1012</v>
      </c>
      <c r="F797" s="6">
        <v>34040108</v>
      </c>
      <c r="G797" s="9" t="s">
        <v>1019</v>
      </c>
    </row>
    <row r="798" s="1" customFormat="1" ht="15.6" spans="1:7">
      <c r="A798" s="6">
        <v>796</v>
      </c>
      <c r="B798" s="7" t="s">
        <v>973</v>
      </c>
      <c r="C798" s="19" t="s">
        <v>974</v>
      </c>
      <c r="D798" s="19" t="s">
        <v>1011</v>
      </c>
      <c r="E798" s="19" t="s">
        <v>1012</v>
      </c>
      <c r="F798" s="6">
        <v>34040109</v>
      </c>
      <c r="G798" s="9" t="s">
        <v>1020</v>
      </c>
    </row>
    <row r="799" s="1" customFormat="1" ht="15.6" spans="1:7">
      <c r="A799" s="6">
        <v>797</v>
      </c>
      <c r="B799" s="7" t="s">
        <v>973</v>
      </c>
      <c r="C799" s="19" t="s">
        <v>974</v>
      </c>
      <c r="D799" s="19" t="s">
        <v>1011</v>
      </c>
      <c r="E799" s="19" t="s">
        <v>1012</v>
      </c>
      <c r="F799" s="6">
        <v>34040111</v>
      </c>
      <c r="G799" s="9" t="s">
        <v>1021</v>
      </c>
    </row>
    <row r="800" s="1" customFormat="1" ht="15.6" spans="1:7">
      <c r="A800" s="6">
        <v>798</v>
      </c>
      <c r="B800" s="7" t="s">
        <v>973</v>
      </c>
      <c r="C800" s="19" t="s">
        <v>974</v>
      </c>
      <c r="D800" s="19" t="s">
        <v>1011</v>
      </c>
      <c r="E800" s="19" t="s">
        <v>1012</v>
      </c>
      <c r="F800" s="6">
        <v>34040112</v>
      </c>
      <c r="G800" s="9" t="s">
        <v>1022</v>
      </c>
    </row>
    <row r="801" s="1" customFormat="1" ht="15.6" spans="1:7">
      <c r="A801" s="6">
        <v>799</v>
      </c>
      <c r="B801" s="7" t="s">
        <v>973</v>
      </c>
      <c r="C801" s="19" t="s">
        <v>974</v>
      </c>
      <c r="D801" s="19" t="s">
        <v>1011</v>
      </c>
      <c r="E801" s="19" t="s">
        <v>1023</v>
      </c>
      <c r="F801" s="6">
        <v>34040201</v>
      </c>
      <c r="G801" s="9" t="s">
        <v>1024</v>
      </c>
    </row>
    <row r="802" s="1" customFormat="1" ht="15.6" spans="1:7">
      <c r="A802" s="6">
        <v>800</v>
      </c>
      <c r="B802" s="7" t="s">
        <v>973</v>
      </c>
      <c r="C802" s="19" t="s">
        <v>974</v>
      </c>
      <c r="D802" s="19" t="s">
        <v>1011</v>
      </c>
      <c r="E802" s="19" t="s">
        <v>1023</v>
      </c>
      <c r="F802" s="6">
        <v>34040202</v>
      </c>
      <c r="G802" s="9" t="s">
        <v>1025</v>
      </c>
    </row>
    <row r="803" s="1" customFormat="1" ht="15.6" spans="1:7">
      <c r="A803" s="6">
        <v>801</v>
      </c>
      <c r="B803" s="7" t="s">
        <v>973</v>
      </c>
      <c r="C803" s="19" t="s">
        <v>974</v>
      </c>
      <c r="D803" s="19" t="s">
        <v>1011</v>
      </c>
      <c r="E803" s="19" t="s">
        <v>1023</v>
      </c>
      <c r="F803" s="6">
        <v>34040203</v>
      </c>
      <c r="G803" s="9" t="s">
        <v>1026</v>
      </c>
    </row>
    <row r="804" s="1" customFormat="1" ht="15.6" spans="1:7">
      <c r="A804" s="6">
        <v>802</v>
      </c>
      <c r="B804" s="7" t="s">
        <v>973</v>
      </c>
      <c r="C804" s="19" t="s">
        <v>974</v>
      </c>
      <c r="D804" s="19" t="s">
        <v>1011</v>
      </c>
      <c r="E804" s="19" t="s">
        <v>1023</v>
      </c>
      <c r="F804" s="6">
        <v>34040205</v>
      </c>
      <c r="G804" s="9" t="s">
        <v>1027</v>
      </c>
    </row>
    <row r="805" s="1" customFormat="1" ht="15.6" spans="1:7">
      <c r="A805" s="6">
        <v>803</v>
      </c>
      <c r="B805" s="7" t="s">
        <v>973</v>
      </c>
      <c r="C805" s="19" t="s">
        <v>974</v>
      </c>
      <c r="D805" s="19" t="s">
        <v>1011</v>
      </c>
      <c r="E805" s="19" t="s">
        <v>1028</v>
      </c>
      <c r="F805" s="6">
        <v>34040301</v>
      </c>
      <c r="G805" s="9" t="s">
        <v>1029</v>
      </c>
    </row>
    <row r="806" s="1" customFormat="1" ht="15.6" spans="1:7">
      <c r="A806" s="6">
        <v>804</v>
      </c>
      <c r="B806" s="7" t="s">
        <v>973</v>
      </c>
      <c r="C806" s="19" t="s">
        <v>974</v>
      </c>
      <c r="D806" s="19" t="s">
        <v>1011</v>
      </c>
      <c r="E806" s="19" t="s">
        <v>1028</v>
      </c>
      <c r="F806" s="6">
        <v>34040302</v>
      </c>
      <c r="G806" s="9" t="s">
        <v>1030</v>
      </c>
    </row>
    <row r="807" s="1" customFormat="1" ht="15.6" spans="1:7">
      <c r="A807" s="6">
        <v>805</v>
      </c>
      <c r="B807" s="7" t="s">
        <v>973</v>
      </c>
      <c r="C807" s="19" t="s">
        <v>974</v>
      </c>
      <c r="D807" s="19" t="s">
        <v>1011</v>
      </c>
      <c r="E807" s="19" t="s">
        <v>1028</v>
      </c>
      <c r="F807" s="6">
        <v>34040303</v>
      </c>
      <c r="G807" s="9" t="s">
        <v>1031</v>
      </c>
    </row>
    <row r="808" s="1" customFormat="1" ht="15.6" spans="1:7">
      <c r="A808" s="6">
        <v>806</v>
      </c>
      <c r="B808" s="7" t="s">
        <v>973</v>
      </c>
      <c r="C808" s="19" t="s">
        <v>974</v>
      </c>
      <c r="D808" s="19" t="s">
        <v>1011</v>
      </c>
      <c r="E808" s="19" t="s">
        <v>1028</v>
      </c>
      <c r="F808" s="6">
        <v>34040304</v>
      </c>
      <c r="G808" s="9" t="s">
        <v>1032</v>
      </c>
    </row>
    <row r="809" s="1" customFormat="1" ht="15.6" spans="1:7">
      <c r="A809" s="6">
        <v>807</v>
      </c>
      <c r="B809" s="7" t="s">
        <v>973</v>
      </c>
      <c r="C809" s="19" t="s">
        <v>974</v>
      </c>
      <c r="D809" s="19" t="s">
        <v>1011</v>
      </c>
      <c r="E809" s="19" t="s">
        <v>1028</v>
      </c>
      <c r="F809" s="6">
        <v>34040305</v>
      </c>
      <c r="G809" s="9" t="s">
        <v>1033</v>
      </c>
    </row>
    <row r="810" s="1" customFormat="1" ht="15.6" spans="1:7">
      <c r="A810" s="6">
        <v>808</v>
      </c>
      <c r="B810" s="7" t="s">
        <v>973</v>
      </c>
      <c r="C810" s="19" t="s">
        <v>974</v>
      </c>
      <c r="D810" s="19" t="s">
        <v>1011</v>
      </c>
      <c r="E810" s="19" t="s">
        <v>1028</v>
      </c>
      <c r="F810" s="6">
        <v>34040309</v>
      </c>
      <c r="G810" s="9" t="s">
        <v>1034</v>
      </c>
    </row>
    <row r="811" s="1" customFormat="1" ht="15.6" spans="1:7">
      <c r="A811" s="6">
        <v>809</v>
      </c>
      <c r="B811" s="7" t="s">
        <v>973</v>
      </c>
      <c r="C811" s="19" t="s">
        <v>974</v>
      </c>
      <c r="D811" s="19" t="s">
        <v>1011</v>
      </c>
      <c r="E811" s="19" t="s">
        <v>1028</v>
      </c>
      <c r="F811" s="6">
        <v>34040311</v>
      </c>
      <c r="G811" s="9" t="s">
        <v>1035</v>
      </c>
    </row>
    <row r="812" s="1" customFormat="1" ht="15.6" spans="1:7">
      <c r="A812" s="6">
        <v>810</v>
      </c>
      <c r="B812" s="7" t="s">
        <v>973</v>
      </c>
      <c r="C812" s="19" t="s">
        <v>974</v>
      </c>
      <c r="D812" s="19" t="s">
        <v>1011</v>
      </c>
      <c r="E812" s="19" t="s">
        <v>1028</v>
      </c>
      <c r="F812" s="6">
        <v>34040314</v>
      </c>
      <c r="G812" s="9" t="s">
        <v>1036</v>
      </c>
    </row>
    <row r="813" s="1" customFormat="1" ht="15.6" spans="1:7">
      <c r="A813" s="6">
        <v>811</v>
      </c>
      <c r="B813" s="7" t="s">
        <v>973</v>
      </c>
      <c r="C813" s="19" t="s">
        <v>974</v>
      </c>
      <c r="D813" s="19" t="s">
        <v>1011</v>
      </c>
      <c r="E813" s="19" t="s">
        <v>1028</v>
      </c>
      <c r="F813" s="6">
        <v>34040315</v>
      </c>
      <c r="G813" s="9" t="s">
        <v>1037</v>
      </c>
    </row>
    <row r="814" s="1" customFormat="1" ht="15.6" spans="1:7">
      <c r="A814" s="6">
        <v>812</v>
      </c>
      <c r="B814" s="7" t="s">
        <v>973</v>
      </c>
      <c r="C814" s="19" t="s">
        <v>974</v>
      </c>
      <c r="D814" s="19" t="s">
        <v>1011</v>
      </c>
      <c r="E814" s="19" t="s">
        <v>1038</v>
      </c>
      <c r="F814" s="6">
        <v>34040401</v>
      </c>
      <c r="G814" s="9" t="s">
        <v>1039</v>
      </c>
    </row>
    <row r="815" s="1" customFormat="1" ht="15.6" spans="1:7">
      <c r="A815" s="6">
        <v>813</v>
      </c>
      <c r="B815" s="7" t="s">
        <v>973</v>
      </c>
      <c r="C815" s="19" t="s">
        <v>974</v>
      </c>
      <c r="D815" s="19" t="s">
        <v>1011</v>
      </c>
      <c r="E815" s="19" t="s">
        <v>1038</v>
      </c>
      <c r="F815" s="7">
        <v>34040403</v>
      </c>
      <c r="G815" s="10" t="s">
        <v>1040</v>
      </c>
    </row>
    <row r="816" s="1" customFormat="1" ht="15.6" spans="1:7">
      <c r="A816" s="6">
        <v>814</v>
      </c>
      <c r="B816" s="7" t="s">
        <v>973</v>
      </c>
      <c r="C816" s="19" t="s">
        <v>974</v>
      </c>
      <c r="D816" s="19" t="s">
        <v>1011</v>
      </c>
      <c r="E816" s="19" t="s">
        <v>1038</v>
      </c>
      <c r="F816" s="6">
        <v>34040404</v>
      </c>
      <c r="G816" s="9" t="s">
        <v>1041</v>
      </c>
    </row>
    <row r="817" s="1" customFormat="1" ht="15.6" spans="1:7">
      <c r="A817" s="6">
        <v>815</v>
      </c>
      <c r="B817" s="7" t="s">
        <v>973</v>
      </c>
      <c r="C817" s="19" t="s">
        <v>974</v>
      </c>
      <c r="D817" s="19" t="s">
        <v>1011</v>
      </c>
      <c r="E817" s="19" t="s">
        <v>1038</v>
      </c>
      <c r="F817" s="6">
        <v>34040405</v>
      </c>
      <c r="G817" s="9" t="s">
        <v>1042</v>
      </c>
    </row>
    <row r="818" s="1" customFormat="1" ht="15.6" spans="1:7">
      <c r="A818" s="6">
        <v>816</v>
      </c>
      <c r="B818" s="7" t="s">
        <v>973</v>
      </c>
      <c r="C818" s="19" t="s">
        <v>974</v>
      </c>
      <c r="D818" s="19" t="s">
        <v>1011</v>
      </c>
      <c r="E818" s="19" t="s">
        <v>1038</v>
      </c>
      <c r="F818" s="6">
        <v>34040408</v>
      </c>
      <c r="G818" s="9" t="s">
        <v>1043</v>
      </c>
    </row>
    <row r="819" s="1" customFormat="1" ht="15.6" spans="1:7">
      <c r="A819" s="6">
        <v>817</v>
      </c>
      <c r="B819" s="7" t="s">
        <v>973</v>
      </c>
      <c r="C819" s="19" t="s">
        <v>974</v>
      </c>
      <c r="D819" s="19" t="s">
        <v>1011</v>
      </c>
      <c r="E819" s="19" t="s">
        <v>1038</v>
      </c>
      <c r="F819" s="6">
        <v>34040409</v>
      </c>
      <c r="G819" s="9" t="s">
        <v>1044</v>
      </c>
    </row>
    <row r="820" s="1" customFormat="1" ht="15.6" spans="1:7">
      <c r="A820" s="6">
        <v>818</v>
      </c>
      <c r="B820" s="7" t="s">
        <v>973</v>
      </c>
      <c r="C820" s="19" t="s">
        <v>974</v>
      </c>
      <c r="D820" s="19" t="s">
        <v>1011</v>
      </c>
      <c r="E820" s="19" t="s">
        <v>1038</v>
      </c>
      <c r="F820" s="6">
        <v>34040410</v>
      </c>
      <c r="G820" s="9" t="s">
        <v>1045</v>
      </c>
    </row>
    <row r="821" s="1" customFormat="1" ht="15.6" spans="1:7">
      <c r="A821" s="6">
        <v>819</v>
      </c>
      <c r="B821" s="7" t="s">
        <v>973</v>
      </c>
      <c r="C821" s="19" t="s">
        <v>974</v>
      </c>
      <c r="D821" s="19" t="s">
        <v>1011</v>
      </c>
      <c r="E821" s="19" t="s">
        <v>1046</v>
      </c>
      <c r="F821" s="6">
        <v>34049901</v>
      </c>
      <c r="G821" s="9" t="s">
        <v>1047</v>
      </c>
    </row>
    <row r="822" s="1" customFormat="1" ht="15.6" spans="1:7">
      <c r="A822" s="6">
        <v>820</v>
      </c>
      <c r="B822" s="7" t="s">
        <v>973</v>
      </c>
      <c r="C822" s="19" t="s">
        <v>974</v>
      </c>
      <c r="D822" s="19" t="s">
        <v>1011</v>
      </c>
      <c r="E822" s="19" t="s">
        <v>1046</v>
      </c>
      <c r="F822" s="6">
        <v>34049902</v>
      </c>
      <c r="G822" s="9" t="s">
        <v>1048</v>
      </c>
    </row>
    <row r="823" s="1" customFormat="1" ht="15.6" spans="1:7">
      <c r="A823" s="6">
        <v>821</v>
      </c>
      <c r="B823" s="7" t="s">
        <v>973</v>
      </c>
      <c r="C823" s="19" t="s">
        <v>974</v>
      </c>
      <c r="D823" s="19" t="s">
        <v>1011</v>
      </c>
      <c r="E823" s="19" t="s">
        <v>1046</v>
      </c>
      <c r="F823" s="6">
        <v>34049903</v>
      </c>
      <c r="G823" s="9" t="s">
        <v>1049</v>
      </c>
    </row>
    <row r="824" s="1" customFormat="1" ht="15.6" spans="1:7">
      <c r="A824" s="6">
        <v>822</v>
      </c>
      <c r="B824" s="7" t="s">
        <v>973</v>
      </c>
      <c r="C824" s="19" t="s">
        <v>974</v>
      </c>
      <c r="D824" s="19" t="s">
        <v>1011</v>
      </c>
      <c r="E824" s="19" t="s">
        <v>1046</v>
      </c>
      <c r="F824" s="6">
        <v>34049904</v>
      </c>
      <c r="G824" s="9" t="s">
        <v>1050</v>
      </c>
    </row>
    <row r="825" s="1" customFormat="1" ht="15.6" spans="1:7">
      <c r="A825" s="6">
        <v>823</v>
      </c>
      <c r="B825" s="7" t="s">
        <v>973</v>
      </c>
      <c r="C825" s="19" t="s">
        <v>974</v>
      </c>
      <c r="D825" s="19" t="s">
        <v>1011</v>
      </c>
      <c r="E825" s="19" t="s">
        <v>1046</v>
      </c>
      <c r="F825" s="6">
        <v>34049905</v>
      </c>
      <c r="G825" s="9" t="s">
        <v>1051</v>
      </c>
    </row>
    <row r="826" s="1" customFormat="1" ht="15.6" spans="1:7">
      <c r="A826" s="6">
        <v>824</v>
      </c>
      <c r="B826" s="7" t="s">
        <v>973</v>
      </c>
      <c r="C826" s="19" t="s">
        <v>974</v>
      </c>
      <c r="D826" s="19" t="s">
        <v>1011</v>
      </c>
      <c r="E826" s="19" t="s">
        <v>1046</v>
      </c>
      <c r="F826" s="6">
        <v>34049906</v>
      </c>
      <c r="G826" s="9" t="s">
        <v>1052</v>
      </c>
    </row>
    <row r="827" s="1" customFormat="1" ht="15.6" spans="1:7">
      <c r="A827" s="6">
        <v>825</v>
      </c>
      <c r="B827" s="7" t="s">
        <v>973</v>
      </c>
      <c r="C827" s="19" t="s">
        <v>974</v>
      </c>
      <c r="D827" s="19" t="s">
        <v>1011</v>
      </c>
      <c r="E827" s="19" t="s">
        <v>1046</v>
      </c>
      <c r="F827" s="6">
        <v>34049907</v>
      </c>
      <c r="G827" s="9" t="s">
        <v>1053</v>
      </c>
    </row>
    <row r="828" s="1" customFormat="1" ht="15.6" spans="1:7">
      <c r="A828" s="6">
        <v>826</v>
      </c>
      <c r="B828" s="7" t="s">
        <v>973</v>
      </c>
      <c r="C828" s="19" t="s">
        <v>974</v>
      </c>
      <c r="D828" s="19" t="s">
        <v>1011</v>
      </c>
      <c r="E828" s="19" t="s">
        <v>1046</v>
      </c>
      <c r="F828" s="7">
        <v>34049908</v>
      </c>
      <c r="G828" s="10" t="s">
        <v>1054</v>
      </c>
    </row>
    <row r="829" s="1" customFormat="1" ht="15.6" spans="1:7">
      <c r="A829" s="6">
        <v>827</v>
      </c>
      <c r="B829" s="7" t="s">
        <v>973</v>
      </c>
      <c r="C829" s="19" t="s">
        <v>974</v>
      </c>
      <c r="D829" s="19" t="s">
        <v>1011</v>
      </c>
      <c r="E829" s="19" t="s">
        <v>1046</v>
      </c>
      <c r="F829" s="6">
        <v>34049909</v>
      </c>
      <c r="G829" s="9" t="s">
        <v>1055</v>
      </c>
    </row>
    <row r="830" s="1" customFormat="1" ht="15.6" spans="1:7">
      <c r="A830" s="6">
        <v>828</v>
      </c>
      <c r="B830" s="7" t="s">
        <v>973</v>
      </c>
      <c r="C830" s="19" t="s">
        <v>974</v>
      </c>
      <c r="D830" s="19" t="s">
        <v>1011</v>
      </c>
      <c r="E830" s="19" t="s">
        <v>1046</v>
      </c>
      <c r="F830" s="6">
        <v>34049910</v>
      </c>
      <c r="G830" s="9" t="s">
        <v>1056</v>
      </c>
    </row>
    <row r="831" s="1" customFormat="1" ht="15.6" spans="1:7">
      <c r="A831" s="6">
        <v>829</v>
      </c>
      <c r="B831" s="7" t="s">
        <v>973</v>
      </c>
      <c r="C831" s="19" t="s">
        <v>974</v>
      </c>
      <c r="D831" s="19" t="s">
        <v>1011</v>
      </c>
      <c r="E831" s="19" t="s">
        <v>1046</v>
      </c>
      <c r="F831" s="7">
        <v>34049911</v>
      </c>
      <c r="G831" s="10" t="s">
        <v>1057</v>
      </c>
    </row>
    <row r="832" s="1" customFormat="1" ht="15.6" spans="1:7">
      <c r="A832" s="6">
        <v>830</v>
      </c>
      <c r="B832" s="7" t="s">
        <v>973</v>
      </c>
      <c r="C832" s="19" t="s">
        <v>974</v>
      </c>
      <c r="D832" s="19" t="s">
        <v>1011</v>
      </c>
      <c r="E832" s="19" t="s">
        <v>1046</v>
      </c>
      <c r="F832" s="6">
        <v>34049913</v>
      </c>
      <c r="G832" s="9" t="s">
        <v>1058</v>
      </c>
    </row>
    <row r="833" s="1" customFormat="1" ht="15.6" spans="1:7">
      <c r="A833" s="6">
        <v>831</v>
      </c>
      <c r="B833" s="7" t="s">
        <v>973</v>
      </c>
      <c r="C833" s="19" t="s">
        <v>974</v>
      </c>
      <c r="D833" s="19" t="s">
        <v>1011</v>
      </c>
      <c r="E833" s="19" t="s">
        <v>1046</v>
      </c>
      <c r="F833" s="6">
        <v>34049914</v>
      </c>
      <c r="G833" s="9" t="s">
        <v>1059</v>
      </c>
    </row>
    <row r="834" s="1" customFormat="1" ht="15.6" spans="1:7">
      <c r="A834" s="6">
        <v>832</v>
      </c>
      <c r="B834" s="7" t="s">
        <v>973</v>
      </c>
      <c r="C834" s="19" t="s">
        <v>974</v>
      </c>
      <c r="D834" s="19" t="s">
        <v>1011</v>
      </c>
      <c r="E834" s="19" t="s">
        <v>1046</v>
      </c>
      <c r="F834" s="6">
        <v>34049915</v>
      </c>
      <c r="G834" s="9" t="s">
        <v>1060</v>
      </c>
    </row>
    <row r="835" s="1" customFormat="1" ht="15.6" spans="1:7">
      <c r="A835" s="6">
        <v>833</v>
      </c>
      <c r="B835" s="7" t="s">
        <v>973</v>
      </c>
      <c r="C835" s="19" t="s">
        <v>974</v>
      </c>
      <c r="D835" s="19" t="s">
        <v>1011</v>
      </c>
      <c r="E835" s="19" t="s">
        <v>1046</v>
      </c>
      <c r="F835" s="6">
        <v>34049918</v>
      </c>
      <c r="G835" s="9" t="s">
        <v>1061</v>
      </c>
    </row>
    <row r="836" s="1" customFormat="1" ht="15.6" spans="1:7">
      <c r="A836" s="6">
        <v>834</v>
      </c>
      <c r="B836" s="7" t="s">
        <v>973</v>
      </c>
      <c r="C836" s="19" t="s">
        <v>974</v>
      </c>
      <c r="D836" s="19" t="s">
        <v>1011</v>
      </c>
      <c r="E836" s="19" t="s">
        <v>1046</v>
      </c>
      <c r="F836" s="6">
        <v>34049919</v>
      </c>
      <c r="G836" s="9" t="s">
        <v>1062</v>
      </c>
    </row>
    <row r="837" s="1" customFormat="1" ht="15.6" spans="1:7">
      <c r="A837" s="6">
        <v>835</v>
      </c>
      <c r="B837" s="7" t="s">
        <v>973</v>
      </c>
      <c r="C837" s="19" t="s">
        <v>974</v>
      </c>
      <c r="D837" s="19" t="s">
        <v>1063</v>
      </c>
      <c r="E837" s="19" t="s">
        <v>1064</v>
      </c>
      <c r="F837" s="6">
        <v>34050101</v>
      </c>
      <c r="G837" s="9" t="s">
        <v>1065</v>
      </c>
    </row>
    <row r="838" s="1" customFormat="1" ht="15.6" spans="1:7">
      <c r="A838" s="6">
        <v>836</v>
      </c>
      <c r="B838" s="7" t="s">
        <v>973</v>
      </c>
      <c r="C838" s="19" t="s">
        <v>974</v>
      </c>
      <c r="D838" s="19" t="s">
        <v>1063</v>
      </c>
      <c r="E838" s="19" t="s">
        <v>1064</v>
      </c>
      <c r="F838" s="6">
        <v>34050103</v>
      </c>
      <c r="G838" s="9" t="s">
        <v>1066</v>
      </c>
    </row>
    <row r="839" s="1" customFormat="1" ht="15.6" spans="1:7">
      <c r="A839" s="6">
        <v>837</v>
      </c>
      <c r="B839" s="7" t="s">
        <v>973</v>
      </c>
      <c r="C839" s="19" t="s">
        <v>974</v>
      </c>
      <c r="D839" s="19" t="s">
        <v>1063</v>
      </c>
      <c r="E839" s="19" t="s">
        <v>1064</v>
      </c>
      <c r="F839" s="6">
        <v>34050104</v>
      </c>
      <c r="G839" s="9" t="s">
        <v>1067</v>
      </c>
    </row>
    <row r="840" s="1" customFormat="1" ht="15.6" spans="1:7">
      <c r="A840" s="6">
        <v>838</v>
      </c>
      <c r="B840" s="7" t="s">
        <v>973</v>
      </c>
      <c r="C840" s="19" t="s">
        <v>974</v>
      </c>
      <c r="D840" s="19" t="s">
        <v>1063</v>
      </c>
      <c r="E840" s="19" t="s">
        <v>1064</v>
      </c>
      <c r="F840" s="6">
        <v>34050106</v>
      </c>
      <c r="G840" s="9" t="s">
        <v>1068</v>
      </c>
    </row>
    <row r="841" s="1" customFormat="1" ht="15.6" spans="1:7">
      <c r="A841" s="6">
        <v>839</v>
      </c>
      <c r="B841" s="7" t="s">
        <v>973</v>
      </c>
      <c r="C841" s="19" t="s">
        <v>974</v>
      </c>
      <c r="D841" s="19" t="s">
        <v>1063</v>
      </c>
      <c r="E841" s="19" t="s">
        <v>1064</v>
      </c>
      <c r="F841" s="6">
        <v>34050108</v>
      </c>
      <c r="G841" s="9" t="s">
        <v>1069</v>
      </c>
    </row>
    <row r="842" s="1" customFormat="1" ht="15.6" spans="1:7">
      <c r="A842" s="6">
        <v>840</v>
      </c>
      <c r="B842" s="7" t="s">
        <v>973</v>
      </c>
      <c r="C842" s="19" t="s">
        <v>974</v>
      </c>
      <c r="D842" s="19" t="s">
        <v>1063</v>
      </c>
      <c r="E842" s="19" t="s">
        <v>1070</v>
      </c>
      <c r="F842" s="6">
        <v>34050202</v>
      </c>
      <c r="G842" s="9" t="s">
        <v>1071</v>
      </c>
    </row>
    <row r="843" s="1" customFormat="1" ht="15.6" spans="1:7">
      <c r="A843" s="6">
        <v>841</v>
      </c>
      <c r="B843" s="7" t="s">
        <v>973</v>
      </c>
      <c r="C843" s="19" t="s">
        <v>974</v>
      </c>
      <c r="D843" s="19" t="s">
        <v>1063</v>
      </c>
      <c r="E843" s="19" t="s">
        <v>1072</v>
      </c>
      <c r="F843" s="7">
        <v>34050301</v>
      </c>
      <c r="G843" s="10" t="s">
        <v>1073</v>
      </c>
    </row>
    <row r="844" s="1" customFormat="1" ht="15.6" spans="1:7">
      <c r="A844" s="6">
        <v>842</v>
      </c>
      <c r="B844" s="7" t="s">
        <v>973</v>
      </c>
      <c r="C844" s="19" t="s">
        <v>974</v>
      </c>
      <c r="D844" s="19" t="s">
        <v>1063</v>
      </c>
      <c r="E844" s="19" t="s">
        <v>1074</v>
      </c>
      <c r="F844" s="7">
        <v>34050401</v>
      </c>
      <c r="G844" s="10" t="s">
        <v>1075</v>
      </c>
    </row>
    <row r="845" s="1" customFormat="1" ht="15.6" spans="1:7">
      <c r="A845" s="6">
        <v>843</v>
      </c>
      <c r="B845" s="7" t="s">
        <v>973</v>
      </c>
      <c r="C845" s="19" t="s">
        <v>974</v>
      </c>
      <c r="D845" s="19" t="s">
        <v>1063</v>
      </c>
      <c r="E845" s="19" t="s">
        <v>1076</v>
      </c>
      <c r="F845" s="6">
        <v>34050501</v>
      </c>
      <c r="G845" s="9" t="s">
        <v>1077</v>
      </c>
    </row>
    <row r="846" s="1" customFormat="1" ht="15.6" spans="1:7">
      <c r="A846" s="6">
        <v>844</v>
      </c>
      <c r="B846" s="7" t="s">
        <v>973</v>
      </c>
      <c r="C846" s="19" t="s">
        <v>974</v>
      </c>
      <c r="D846" s="19" t="s">
        <v>1063</v>
      </c>
      <c r="E846" s="19" t="s">
        <v>1076</v>
      </c>
      <c r="F846" s="6">
        <v>34050503</v>
      </c>
      <c r="G846" s="9" t="s">
        <v>1078</v>
      </c>
    </row>
    <row r="847" s="1" customFormat="1" ht="15.6" spans="1:7">
      <c r="A847" s="6">
        <v>845</v>
      </c>
      <c r="B847" s="7" t="s">
        <v>973</v>
      </c>
      <c r="C847" s="19" t="s">
        <v>974</v>
      </c>
      <c r="D847" s="19" t="s">
        <v>1063</v>
      </c>
      <c r="E847" s="19" t="s">
        <v>1076</v>
      </c>
      <c r="F847" s="7">
        <v>34050504</v>
      </c>
      <c r="G847" s="10" t="s">
        <v>1079</v>
      </c>
    </row>
    <row r="848" s="1" customFormat="1" ht="15.6" spans="1:7">
      <c r="A848" s="6">
        <v>846</v>
      </c>
      <c r="B848" s="7" t="s">
        <v>973</v>
      </c>
      <c r="C848" s="19" t="s">
        <v>974</v>
      </c>
      <c r="D848" s="19" t="s">
        <v>1063</v>
      </c>
      <c r="E848" s="19" t="s">
        <v>1076</v>
      </c>
      <c r="F848" s="6">
        <v>34050505</v>
      </c>
      <c r="G848" s="9" t="s">
        <v>1080</v>
      </c>
    </row>
    <row r="849" s="1" customFormat="1" ht="15.6" spans="1:7">
      <c r="A849" s="6">
        <v>847</v>
      </c>
      <c r="B849" s="7" t="s">
        <v>973</v>
      </c>
      <c r="C849" s="19" t="s">
        <v>974</v>
      </c>
      <c r="D849" s="19" t="s">
        <v>1063</v>
      </c>
      <c r="E849" s="19" t="s">
        <v>1076</v>
      </c>
      <c r="F849" s="6">
        <v>34050509</v>
      </c>
      <c r="G849" s="9" t="s">
        <v>1081</v>
      </c>
    </row>
    <row r="850" s="1" customFormat="1" ht="15.6" spans="1:7">
      <c r="A850" s="6">
        <v>848</v>
      </c>
      <c r="B850" s="7" t="s">
        <v>973</v>
      </c>
      <c r="C850" s="19" t="s">
        <v>974</v>
      </c>
      <c r="D850" s="19" t="s">
        <v>1063</v>
      </c>
      <c r="E850" s="19" t="s">
        <v>1076</v>
      </c>
      <c r="F850" s="6">
        <v>34050510</v>
      </c>
      <c r="G850" s="9" t="s">
        <v>1082</v>
      </c>
    </row>
    <row r="851" s="1" customFormat="1" ht="15.6" spans="1:7">
      <c r="A851" s="6">
        <v>849</v>
      </c>
      <c r="B851" s="7" t="s">
        <v>973</v>
      </c>
      <c r="C851" s="19" t="s">
        <v>974</v>
      </c>
      <c r="D851" s="19" t="s">
        <v>1083</v>
      </c>
      <c r="E851" s="19" t="s">
        <v>1084</v>
      </c>
      <c r="F851" s="7">
        <v>34060201</v>
      </c>
      <c r="G851" s="10" t="s">
        <v>1085</v>
      </c>
    </row>
    <row r="852" s="1" customFormat="1" ht="15.6" spans="1:7">
      <c r="A852" s="6">
        <v>850</v>
      </c>
      <c r="B852" s="7" t="s">
        <v>973</v>
      </c>
      <c r="C852" s="19" t="s">
        <v>974</v>
      </c>
      <c r="D852" s="19" t="s">
        <v>1083</v>
      </c>
      <c r="E852" s="19" t="s">
        <v>1084</v>
      </c>
      <c r="F852" s="6">
        <v>34060207</v>
      </c>
      <c r="G852" s="9" t="s">
        <v>1086</v>
      </c>
    </row>
    <row r="853" s="1" customFormat="1" ht="15.6" spans="1:7">
      <c r="A853" s="6">
        <v>851</v>
      </c>
      <c r="B853" s="7" t="s">
        <v>973</v>
      </c>
      <c r="C853" s="19" t="s">
        <v>974</v>
      </c>
      <c r="D853" s="19" t="s">
        <v>1087</v>
      </c>
      <c r="E853" s="19" t="s">
        <v>1088</v>
      </c>
      <c r="F853" s="6">
        <v>34070101</v>
      </c>
      <c r="G853" s="9" t="s">
        <v>1089</v>
      </c>
    </row>
    <row r="854" s="1" customFormat="1" ht="15.6" spans="1:7">
      <c r="A854" s="6">
        <v>852</v>
      </c>
      <c r="B854" s="7" t="s">
        <v>973</v>
      </c>
      <c r="C854" s="19" t="s">
        <v>974</v>
      </c>
      <c r="D854" s="19" t="s">
        <v>1087</v>
      </c>
      <c r="E854" s="19" t="s">
        <v>1088</v>
      </c>
      <c r="F854" s="6">
        <v>34070102</v>
      </c>
      <c r="G854" s="9" t="s">
        <v>1090</v>
      </c>
    </row>
    <row r="855" s="1" customFormat="1" ht="15.6" spans="1:7">
      <c r="A855" s="6">
        <v>853</v>
      </c>
      <c r="B855" s="7" t="s">
        <v>973</v>
      </c>
      <c r="C855" s="19" t="s">
        <v>974</v>
      </c>
      <c r="D855" s="19" t="s">
        <v>1087</v>
      </c>
      <c r="E855" s="19" t="s">
        <v>1088</v>
      </c>
      <c r="F855" s="6">
        <v>34070103</v>
      </c>
      <c r="G855" s="9" t="s">
        <v>1091</v>
      </c>
    </row>
    <row r="856" s="1" customFormat="1" ht="15.6" spans="1:7">
      <c r="A856" s="6">
        <v>854</v>
      </c>
      <c r="B856" s="7" t="s">
        <v>973</v>
      </c>
      <c r="C856" s="19" t="s">
        <v>974</v>
      </c>
      <c r="D856" s="19" t="s">
        <v>1087</v>
      </c>
      <c r="E856" s="19" t="s">
        <v>1088</v>
      </c>
      <c r="F856" s="6">
        <v>34070104</v>
      </c>
      <c r="G856" s="9" t="s">
        <v>1092</v>
      </c>
    </row>
    <row r="857" s="1" customFormat="1" ht="15.6" spans="1:7">
      <c r="A857" s="6">
        <v>855</v>
      </c>
      <c r="B857" s="7" t="s">
        <v>973</v>
      </c>
      <c r="C857" s="19" t="s">
        <v>974</v>
      </c>
      <c r="D857" s="19" t="s">
        <v>1087</v>
      </c>
      <c r="E857" s="19" t="s">
        <v>1088</v>
      </c>
      <c r="F857" s="6">
        <v>34070106</v>
      </c>
      <c r="G857" s="9" t="s">
        <v>1093</v>
      </c>
    </row>
    <row r="858" s="1" customFormat="1" ht="15.6" spans="1:7">
      <c r="A858" s="6">
        <v>856</v>
      </c>
      <c r="B858" s="7" t="s">
        <v>973</v>
      </c>
      <c r="C858" s="19" t="s">
        <v>974</v>
      </c>
      <c r="D858" s="19" t="s">
        <v>1087</v>
      </c>
      <c r="E858" s="19" t="s">
        <v>1088</v>
      </c>
      <c r="F858" s="6">
        <v>34070107</v>
      </c>
      <c r="G858" s="9" t="s">
        <v>1094</v>
      </c>
    </row>
    <row r="859" s="1" customFormat="1" ht="15.6" spans="1:7">
      <c r="A859" s="6">
        <v>857</v>
      </c>
      <c r="B859" s="7" t="s">
        <v>973</v>
      </c>
      <c r="C859" s="19" t="s">
        <v>974</v>
      </c>
      <c r="D859" s="19" t="s">
        <v>1087</v>
      </c>
      <c r="E859" s="19" t="s">
        <v>1088</v>
      </c>
      <c r="F859" s="6">
        <v>34070108</v>
      </c>
      <c r="G859" s="9" t="s">
        <v>1095</v>
      </c>
    </row>
    <row r="860" s="1" customFormat="1" ht="15.6" spans="1:7">
      <c r="A860" s="6">
        <v>858</v>
      </c>
      <c r="B860" s="7" t="s">
        <v>973</v>
      </c>
      <c r="C860" s="19" t="s">
        <v>974</v>
      </c>
      <c r="D860" s="19" t="s">
        <v>1087</v>
      </c>
      <c r="E860" s="19" t="s">
        <v>1088</v>
      </c>
      <c r="F860" s="6">
        <v>34070112</v>
      </c>
      <c r="G860" s="9" t="s">
        <v>1096</v>
      </c>
    </row>
    <row r="861" s="1" customFormat="1" ht="15.6" spans="1:7">
      <c r="A861" s="6">
        <v>859</v>
      </c>
      <c r="B861" s="7" t="s">
        <v>973</v>
      </c>
      <c r="C861" s="19" t="s">
        <v>974</v>
      </c>
      <c r="D861" s="19" t="s">
        <v>1087</v>
      </c>
      <c r="E861" s="19" t="s">
        <v>1088</v>
      </c>
      <c r="F861" s="6">
        <v>34070113</v>
      </c>
      <c r="G861" s="9" t="s">
        <v>1097</v>
      </c>
    </row>
    <row r="862" s="1" customFormat="1" ht="15.6" spans="1:7">
      <c r="A862" s="6">
        <v>860</v>
      </c>
      <c r="B862" s="7" t="s">
        <v>973</v>
      </c>
      <c r="C862" s="19" t="s">
        <v>974</v>
      </c>
      <c r="D862" s="19" t="s">
        <v>1087</v>
      </c>
      <c r="E862" s="19" t="s">
        <v>1088</v>
      </c>
      <c r="F862" s="6">
        <v>34070114</v>
      </c>
      <c r="G862" s="9" t="s">
        <v>1098</v>
      </c>
    </row>
    <row r="863" s="1" customFormat="1" ht="15.6" spans="1:7">
      <c r="A863" s="6">
        <v>861</v>
      </c>
      <c r="B863" s="7" t="s">
        <v>973</v>
      </c>
      <c r="C863" s="19" t="s">
        <v>974</v>
      </c>
      <c r="D863" s="19" t="s">
        <v>1087</v>
      </c>
      <c r="E863" s="19" t="s">
        <v>1088</v>
      </c>
      <c r="F863" s="6">
        <v>34070117</v>
      </c>
      <c r="G863" s="9" t="s">
        <v>1099</v>
      </c>
    </row>
    <row r="864" s="1" customFormat="1" ht="15.6" spans="1:7">
      <c r="A864" s="6">
        <v>862</v>
      </c>
      <c r="B864" s="7" t="s">
        <v>973</v>
      </c>
      <c r="C864" s="19" t="s">
        <v>974</v>
      </c>
      <c r="D864" s="19" t="s">
        <v>1087</v>
      </c>
      <c r="E864" s="19" t="s">
        <v>1088</v>
      </c>
      <c r="F864" s="6">
        <v>34070120</v>
      </c>
      <c r="G864" s="9" t="s">
        <v>1100</v>
      </c>
    </row>
    <row r="865" s="1" customFormat="1" ht="15.6" spans="1:7">
      <c r="A865" s="6">
        <v>863</v>
      </c>
      <c r="B865" s="7" t="s">
        <v>973</v>
      </c>
      <c r="C865" s="19" t="s">
        <v>974</v>
      </c>
      <c r="D865" s="19" t="s">
        <v>1087</v>
      </c>
      <c r="E865" s="19" t="s">
        <v>1088</v>
      </c>
      <c r="F865" s="6">
        <v>34070133</v>
      </c>
      <c r="G865" s="9" t="s">
        <v>1101</v>
      </c>
    </row>
    <row r="866" s="1" customFormat="1" ht="15.6" spans="1:7">
      <c r="A866" s="6">
        <v>864</v>
      </c>
      <c r="B866" s="7" t="s">
        <v>973</v>
      </c>
      <c r="C866" s="19" t="s">
        <v>974</v>
      </c>
      <c r="D866" s="19" t="s">
        <v>1087</v>
      </c>
      <c r="E866" s="19" t="s">
        <v>1088</v>
      </c>
      <c r="F866" s="6">
        <v>34070134</v>
      </c>
      <c r="G866" s="9" t="s">
        <v>1102</v>
      </c>
    </row>
    <row r="867" s="1" customFormat="1" ht="15.6" spans="1:7">
      <c r="A867" s="6">
        <v>865</v>
      </c>
      <c r="B867" s="7" t="s">
        <v>973</v>
      </c>
      <c r="C867" s="19" t="s">
        <v>974</v>
      </c>
      <c r="D867" s="19" t="s">
        <v>1087</v>
      </c>
      <c r="E867" s="19" t="s">
        <v>1088</v>
      </c>
      <c r="F867" s="6">
        <v>34070135</v>
      </c>
      <c r="G867" s="9" t="s">
        <v>1103</v>
      </c>
    </row>
    <row r="868" s="1" customFormat="1" ht="15.6" spans="1:7">
      <c r="A868" s="6">
        <v>866</v>
      </c>
      <c r="B868" s="7" t="s">
        <v>973</v>
      </c>
      <c r="C868" s="19" t="s">
        <v>974</v>
      </c>
      <c r="D868" s="19" t="s">
        <v>1087</v>
      </c>
      <c r="E868" s="19" t="s">
        <v>1088</v>
      </c>
      <c r="F868" s="6">
        <v>34070136</v>
      </c>
      <c r="G868" s="9" t="s">
        <v>1104</v>
      </c>
    </row>
    <row r="869" s="1" customFormat="1" ht="15.6" spans="1:7">
      <c r="A869" s="6">
        <v>867</v>
      </c>
      <c r="B869" s="7" t="s">
        <v>973</v>
      </c>
      <c r="C869" s="19" t="s">
        <v>974</v>
      </c>
      <c r="D869" s="19" t="s">
        <v>1087</v>
      </c>
      <c r="E869" s="19" t="s">
        <v>1105</v>
      </c>
      <c r="F869" s="6">
        <v>34070301</v>
      </c>
      <c r="G869" s="9" t="s">
        <v>1106</v>
      </c>
    </row>
    <row r="870" s="1" customFormat="1" ht="15.6" spans="1:7">
      <c r="A870" s="6">
        <v>868</v>
      </c>
      <c r="B870" s="7" t="s">
        <v>973</v>
      </c>
      <c r="C870" s="19" t="s">
        <v>974</v>
      </c>
      <c r="D870" s="19" t="s">
        <v>1087</v>
      </c>
      <c r="E870" s="19" t="s">
        <v>1105</v>
      </c>
      <c r="F870" s="6">
        <v>34070305</v>
      </c>
      <c r="G870" s="9" t="s">
        <v>1107</v>
      </c>
    </row>
    <row r="871" s="1" customFormat="1" ht="15.6" spans="1:7">
      <c r="A871" s="6">
        <v>869</v>
      </c>
      <c r="B871" s="7" t="s">
        <v>973</v>
      </c>
      <c r="C871" s="19" t="s">
        <v>974</v>
      </c>
      <c r="D871" s="19" t="s">
        <v>1087</v>
      </c>
      <c r="E871" s="19" t="s">
        <v>1105</v>
      </c>
      <c r="F871" s="7">
        <v>34070314</v>
      </c>
      <c r="G871" s="10" t="s">
        <v>1108</v>
      </c>
    </row>
    <row r="872" s="1" customFormat="1" ht="15.6" spans="1:7">
      <c r="A872" s="6">
        <v>870</v>
      </c>
      <c r="B872" s="7" t="s">
        <v>973</v>
      </c>
      <c r="C872" s="19" t="s">
        <v>974</v>
      </c>
      <c r="D872" s="19" t="s">
        <v>1087</v>
      </c>
      <c r="E872" s="19" t="s">
        <v>1105</v>
      </c>
      <c r="F872" s="6">
        <v>34070320</v>
      </c>
      <c r="G872" s="9" t="s">
        <v>1109</v>
      </c>
    </row>
    <row r="873" s="1" customFormat="1" ht="15.6" spans="1:7">
      <c r="A873" s="6">
        <v>871</v>
      </c>
      <c r="B873" s="7" t="s">
        <v>973</v>
      </c>
      <c r="C873" s="19" t="s">
        <v>974</v>
      </c>
      <c r="D873" s="19" t="s">
        <v>1087</v>
      </c>
      <c r="E873" s="19" t="s">
        <v>1105</v>
      </c>
      <c r="F873" s="6">
        <v>34070321</v>
      </c>
      <c r="G873" s="9" t="s">
        <v>1110</v>
      </c>
    </row>
    <row r="874" s="1" customFormat="1" ht="15.6" spans="1:7">
      <c r="A874" s="6">
        <v>872</v>
      </c>
      <c r="B874" s="7" t="s">
        <v>973</v>
      </c>
      <c r="C874" s="19" t="s">
        <v>974</v>
      </c>
      <c r="D874" s="19" t="s">
        <v>1087</v>
      </c>
      <c r="E874" s="19" t="s">
        <v>1105</v>
      </c>
      <c r="F874" s="6">
        <v>34070322</v>
      </c>
      <c r="G874" s="9" t="s">
        <v>1111</v>
      </c>
    </row>
    <row r="875" s="1" customFormat="1" ht="15.6" spans="1:7">
      <c r="A875" s="6">
        <v>873</v>
      </c>
      <c r="B875" s="7" t="s">
        <v>973</v>
      </c>
      <c r="C875" s="19" t="s">
        <v>974</v>
      </c>
      <c r="D875" s="19" t="s">
        <v>1087</v>
      </c>
      <c r="E875" s="19" t="s">
        <v>1105</v>
      </c>
      <c r="F875" s="6">
        <v>34070323</v>
      </c>
      <c r="G875" s="9" t="s">
        <v>1112</v>
      </c>
    </row>
    <row r="876" s="1" customFormat="1" ht="15.6" spans="1:7">
      <c r="A876" s="6">
        <v>874</v>
      </c>
      <c r="B876" s="7" t="s">
        <v>973</v>
      </c>
      <c r="C876" s="19" t="s">
        <v>974</v>
      </c>
      <c r="D876" s="19" t="s">
        <v>1087</v>
      </c>
      <c r="E876" s="19" t="s">
        <v>1105</v>
      </c>
      <c r="F876" s="6">
        <v>34070330</v>
      </c>
      <c r="G876" s="9" t="s">
        <v>1113</v>
      </c>
    </row>
    <row r="877" s="1" customFormat="1" ht="15.6" spans="1:7">
      <c r="A877" s="6">
        <v>875</v>
      </c>
      <c r="B877" s="7" t="s">
        <v>973</v>
      </c>
      <c r="C877" s="19" t="s">
        <v>974</v>
      </c>
      <c r="D877" s="19" t="s">
        <v>1087</v>
      </c>
      <c r="E877" s="19" t="s">
        <v>1105</v>
      </c>
      <c r="F877" s="7">
        <v>34070332</v>
      </c>
      <c r="G877" s="10" t="s">
        <v>1114</v>
      </c>
    </row>
    <row r="878" s="1" customFormat="1" ht="15.6" spans="1:7">
      <c r="A878" s="6">
        <v>876</v>
      </c>
      <c r="B878" s="7" t="s">
        <v>973</v>
      </c>
      <c r="C878" s="19" t="s">
        <v>974</v>
      </c>
      <c r="D878" s="19" t="s">
        <v>1087</v>
      </c>
      <c r="E878" s="19" t="s">
        <v>1105</v>
      </c>
      <c r="F878" s="6">
        <v>34070335</v>
      </c>
      <c r="G878" s="9" t="s">
        <v>1115</v>
      </c>
    </row>
    <row r="879" s="1" customFormat="1" ht="15.6" spans="1:7">
      <c r="A879" s="6">
        <v>877</v>
      </c>
      <c r="B879" s="7" t="s">
        <v>973</v>
      </c>
      <c r="C879" s="19" t="s">
        <v>974</v>
      </c>
      <c r="D879" s="19" t="s">
        <v>1087</v>
      </c>
      <c r="E879" s="19" t="s">
        <v>1105</v>
      </c>
      <c r="F879" s="6">
        <v>34070342</v>
      </c>
      <c r="G879" s="9" t="s">
        <v>1116</v>
      </c>
    </row>
    <row r="880" s="1" customFormat="1" ht="15.6" spans="1:7">
      <c r="A880" s="6">
        <v>878</v>
      </c>
      <c r="B880" s="7" t="s">
        <v>973</v>
      </c>
      <c r="C880" s="19" t="s">
        <v>974</v>
      </c>
      <c r="D880" s="19" t="s">
        <v>1087</v>
      </c>
      <c r="E880" s="19" t="s">
        <v>1105</v>
      </c>
      <c r="F880" s="6">
        <v>34070350</v>
      </c>
      <c r="G880" s="9" t="s">
        <v>1117</v>
      </c>
    </row>
    <row r="881" s="1" customFormat="1" ht="15.6" spans="1:7">
      <c r="A881" s="6">
        <v>879</v>
      </c>
      <c r="B881" s="7" t="s">
        <v>973</v>
      </c>
      <c r="C881" s="19" t="s">
        <v>974</v>
      </c>
      <c r="D881" s="19" t="s">
        <v>1087</v>
      </c>
      <c r="E881" s="19" t="s">
        <v>1118</v>
      </c>
      <c r="F881" s="7">
        <v>34070402</v>
      </c>
      <c r="G881" s="10" t="s">
        <v>1119</v>
      </c>
    </row>
    <row r="882" s="1" customFormat="1" ht="15.6" spans="1:7">
      <c r="A882" s="6">
        <v>880</v>
      </c>
      <c r="B882" s="7" t="s">
        <v>973</v>
      </c>
      <c r="C882" s="19" t="s">
        <v>974</v>
      </c>
      <c r="D882" s="19" t="s">
        <v>1087</v>
      </c>
      <c r="E882" s="19" t="s">
        <v>1118</v>
      </c>
      <c r="F882" s="7">
        <v>34070412</v>
      </c>
      <c r="G882" s="10" t="s">
        <v>1120</v>
      </c>
    </row>
    <row r="883" s="1" customFormat="1" ht="15.6" spans="1:7">
      <c r="A883" s="6">
        <v>881</v>
      </c>
      <c r="B883" s="7" t="s">
        <v>973</v>
      </c>
      <c r="C883" s="19" t="s">
        <v>974</v>
      </c>
      <c r="D883" s="19" t="s">
        <v>1087</v>
      </c>
      <c r="E883" s="19" t="s">
        <v>1118</v>
      </c>
      <c r="F883" s="6">
        <v>34070414</v>
      </c>
      <c r="G883" s="9" t="s">
        <v>1121</v>
      </c>
    </row>
    <row r="884" s="1" customFormat="1" ht="15.6" spans="1:7">
      <c r="A884" s="6">
        <v>882</v>
      </c>
      <c r="B884" s="7" t="s">
        <v>973</v>
      </c>
      <c r="C884" s="19" t="s">
        <v>974</v>
      </c>
      <c r="D884" s="19" t="s">
        <v>1087</v>
      </c>
      <c r="E884" s="19" t="s">
        <v>1118</v>
      </c>
      <c r="F884" s="7">
        <v>34070436</v>
      </c>
      <c r="G884" s="10" t="s">
        <v>1122</v>
      </c>
    </row>
    <row r="885" s="1" customFormat="1" ht="15.6" spans="1:7">
      <c r="A885" s="6">
        <v>883</v>
      </c>
      <c r="B885" s="7" t="s">
        <v>973</v>
      </c>
      <c r="C885" s="19" t="s">
        <v>974</v>
      </c>
      <c r="D885" s="19" t="s">
        <v>1123</v>
      </c>
      <c r="E885" s="19" t="s">
        <v>1124</v>
      </c>
      <c r="F885" s="7">
        <v>34080105</v>
      </c>
      <c r="G885" s="10" t="s">
        <v>1125</v>
      </c>
    </row>
    <row r="886" s="1" customFormat="1" ht="15.6" spans="1:7">
      <c r="A886" s="6">
        <v>884</v>
      </c>
      <c r="B886" s="7" t="s">
        <v>973</v>
      </c>
      <c r="C886" s="19" t="s">
        <v>974</v>
      </c>
      <c r="D886" s="19" t="s">
        <v>1123</v>
      </c>
      <c r="E886" s="19" t="s">
        <v>1124</v>
      </c>
      <c r="F886" s="6">
        <v>34080109</v>
      </c>
      <c r="G886" s="9" t="s">
        <v>1126</v>
      </c>
    </row>
    <row r="887" s="1" customFormat="1" ht="15.6" spans="1:7">
      <c r="A887" s="6">
        <v>885</v>
      </c>
      <c r="B887" s="7" t="s">
        <v>973</v>
      </c>
      <c r="C887" s="19" t="s">
        <v>974</v>
      </c>
      <c r="D887" s="19" t="s">
        <v>1123</v>
      </c>
      <c r="E887" s="19" t="s">
        <v>1124</v>
      </c>
      <c r="F887" s="7">
        <v>34080111</v>
      </c>
      <c r="G887" s="10" t="s">
        <v>1127</v>
      </c>
    </row>
    <row r="888" s="1" customFormat="1" ht="15.6" spans="1:7">
      <c r="A888" s="6">
        <v>886</v>
      </c>
      <c r="B888" s="7" t="s">
        <v>973</v>
      </c>
      <c r="C888" s="19" t="s">
        <v>974</v>
      </c>
      <c r="D888" s="19" t="s">
        <v>1123</v>
      </c>
      <c r="E888" s="19" t="s">
        <v>1124</v>
      </c>
      <c r="F888" s="7">
        <v>34080112</v>
      </c>
      <c r="G888" s="10" t="s">
        <v>1128</v>
      </c>
    </row>
    <row r="889" s="1" customFormat="1" ht="15.6" spans="1:7">
      <c r="A889" s="6">
        <v>887</v>
      </c>
      <c r="B889" s="7" t="s">
        <v>973</v>
      </c>
      <c r="C889" s="19" t="s">
        <v>974</v>
      </c>
      <c r="D889" s="19" t="s">
        <v>1123</v>
      </c>
      <c r="E889" s="19" t="s">
        <v>1124</v>
      </c>
      <c r="F889" s="7">
        <v>34080114</v>
      </c>
      <c r="G889" s="10" t="s">
        <v>1129</v>
      </c>
    </row>
    <row r="890" s="1" customFormat="1" ht="15.6" spans="1:7">
      <c r="A890" s="6">
        <v>888</v>
      </c>
      <c r="B890" s="7" t="s">
        <v>973</v>
      </c>
      <c r="C890" s="19" t="s">
        <v>974</v>
      </c>
      <c r="D890" s="19" t="s">
        <v>1123</v>
      </c>
      <c r="E890" s="19" t="s">
        <v>1124</v>
      </c>
      <c r="F890" s="6">
        <v>34080115</v>
      </c>
      <c r="G890" s="9" t="s">
        <v>1130</v>
      </c>
    </row>
    <row r="891" s="1" customFormat="1" ht="15.6" spans="1:7">
      <c r="A891" s="6">
        <v>889</v>
      </c>
      <c r="B891" s="7" t="s">
        <v>973</v>
      </c>
      <c r="C891" s="19" t="s">
        <v>974</v>
      </c>
      <c r="D891" s="19" t="s">
        <v>1123</v>
      </c>
      <c r="E891" s="19" t="s">
        <v>1131</v>
      </c>
      <c r="F891" s="7">
        <v>34080201</v>
      </c>
      <c r="G891" s="10" t="s">
        <v>1132</v>
      </c>
    </row>
    <row r="892" s="1" customFormat="1" ht="15.6" spans="1:7">
      <c r="A892" s="6">
        <v>890</v>
      </c>
      <c r="B892" s="7" t="s">
        <v>973</v>
      </c>
      <c r="C892" s="19" t="s">
        <v>974</v>
      </c>
      <c r="D892" s="19" t="s">
        <v>1123</v>
      </c>
      <c r="E892" s="19" t="s">
        <v>1131</v>
      </c>
      <c r="F892" s="7">
        <v>34080203</v>
      </c>
      <c r="G892" s="10" t="s">
        <v>1133</v>
      </c>
    </row>
    <row r="893" s="1" customFormat="1" ht="15.6" spans="1:7">
      <c r="A893" s="6">
        <v>891</v>
      </c>
      <c r="B893" s="7" t="s">
        <v>973</v>
      </c>
      <c r="C893" s="19" t="s">
        <v>974</v>
      </c>
      <c r="D893" s="19" t="s">
        <v>1123</v>
      </c>
      <c r="E893" s="19" t="s">
        <v>1131</v>
      </c>
      <c r="F893" s="7">
        <v>34080209</v>
      </c>
      <c r="G893" s="10" t="s">
        <v>1134</v>
      </c>
    </row>
    <row r="894" s="1" customFormat="1" ht="15.6" spans="1:7">
      <c r="A894" s="6">
        <v>892</v>
      </c>
      <c r="B894" s="7" t="s">
        <v>973</v>
      </c>
      <c r="C894" s="19" t="s">
        <v>974</v>
      </c>
      <c r="D894" s="19" t="s">
        <v>1123</v>
      </c>
      <c r="E894" s="19" t="s">
        <v>1131</v>
      </c>
      <c r="F894" s="6">
        <v>34080212</v>
      </c>
      <c r="G894" s="9" t="s">
        <v>1135</v>
      </c>
    </row>
    <row r="895" s="1" customFormat="1" ht="15.6" spans="1:7">
      <c r="A895" s="6">
        <v>893</v>
      </c>
      <c r="B895" s="7" t="s">
        <v>973</v>
      </c>
      <c r="C895" s="19" t="s">
        <v>974</v>
      </c>
      <c r="D895" s="19" t="s">
        <v>1123</v>
      </c>
      <c r="E895" s="19" t="s">
        <v>1131</v>
      </c>
      <c r="F895" s="6">
        <v>34080213</v>
      </c>
      <c r="G895" s="9" t="s">
        <v>1136</v>
      </c>
    </row>
    <row r="896" s="1" customFormat="1" ht="15.6" spans="1:7">
      <c r="A896" s="6">
        <v>894</v>
      </c>
      <c r="B896" s="7" t="s">
        <v>973</v>
      </c>
      <c r="C896" s="19" t="s">
        <v>974</v>
      </c>
      <c r="D896" s="19" t="s">
        <v>1123</v>
      </c>
      <c r="E896" s="19" t="s">
        <v>1131</v>
      </c>
      <c r="F896" s="7">
        <v>34080214</v>
      </c>
      <c r="G896" s="10" t="s">
        <v>1137</v>
      </c>
    </row>
    <row r="897" s="1" customFormat="1" ht="15.6" spans="1:7">
      <c r="A897" s="6">
        <v>895</v>
      </c>
      <c r="B897" s="7" t="s">
        <v>973</v>
      </c>
      <c r="C897" s="19" t="s">
        <v>974</v>
      </c>
      <c r="D897" s="19" t="s">
        <v>1123</v>
      </c>
      <c r="E897" s="19" t="s">
        <v>1131</v>
      </c>
      <c r="F897" s="6">
        <v>34080215</v>
      </c>
      <c r="G897" s="9" t="s">
        <v>1138</v>
      </c>
    </row>
    <row r="898" s="1" customFormat="1" ht="15.6" spans="1:7">
      <c r="A898" s="6">
        <v>896</v>
      </c>
      <c r="B898" s="7" t="s">
        <v>973</v>
      </c>
      <c r="C898" s="19" t="s">
        <v>974</v>
      </c>
      <c r="D898" s="19" t="s">
        <v>1123</v>
      </c>
      <c r="E898" s="19" t="s">
        <v>1131</v>
      </c>
      <c r="F898" s="6">
        <v>34080216</v>
      </c>
      <c r="G898" s="9" t="s">
        <v>1139</v>
      </c>
    </row>
    <row r="899" s="1" customFormat="1" ht="15.6" spans="1:7">
      <c r="A899" s="6">
        <v>897</v>
      </c>
      <c r="B899" s="7" t="s">
        <v>973</v>
      </c>
      <c r="C899" s="19" t="s">
        <v>974</v>
      </c>
      <c r="D899" s="19" t="s">
        <v>1123</v>
      </c>
      <c r="E899" s="19" t="s">
        <v>1131</v>
      </c>
      <c r="F899" s="7">
        <v>34080218</v>
      </c>
      <c r="G899" s="10" t="s">
        <v>1140</v>
      </c>
    </row>
    <row r="900" s="1" customFormat="1" ht="15.6" spans="1:7">
      <c r="A900" s="6">
        <v>898</v>
      </c>
      <c r="B900" s="7" t="s">
        <v>973</v>
      </c>
      <c r="C900" s="19" t="s">
        <v>974</v>
      </c>
      <c r="D900" s="19" t="s">
        <v>1123</v>
      </c>
      <c r="E900" s="19" t="s">
        <v>1131</v>
      </c>
      <c r="F900" s="6">
        <v>34080221</v>
      </c>
      <c r="G900" s="9" t="s">
        <v>1141</v>
      </c>
    </row>
    <row r="901" s="1" customFormat="1" ht="15.6" spans="1:7">
      <c r="A901" s="6">
        <v>899</v>
      </c>
      <c r="B901" s="7" t="s">
        <v>973</v>
      </c>
      <c r="C901" s="19" t="s">
        <v>974</v>
      </c>
      <c r="D901" s="19" t="s">
        <v>1123</v>
      </c>
      <c r="E901" s="19" t="s">
        <v>1131</v>
      </c>
      <c r="F901" s="6">
        <v>34080223</v>
      </c>
      <c r="G901" s="9" t="s">
        <v>1142</v>
      </c>
    </row>
    <row r="902" s="1" customFormat="1" ht="15.6" spans="1:7">
      <c r="A902" s="6">
        <v>900</v>
      </c>
      <c r="B902" s="7" t="s">
        <v>973</v>
      </c>
      <c r="C902" s="19" t="s">
        <v>974</v>
      </c>
      <c r="D902" s="19" t="s">
        <v>1123</v>
      </c>
      <c r="E902" s="19" t="s">
        <v>1131</v>
      </c>
      <c r="F902" s="6">
        <v>34080231</v>
      </c>
      <c r="G902" s="9" t="s">
        <v>1143</v>
      </c>
    </row>
    <row r="903" s="1" customFormat="1" ht="15.6" spans="1:7">
      <c r="A903" s="6">
        <v>901</v>
      </c>
      <c r="B903" s="7" t="s">
        <v>973</v>
      </c>
      <c r="C903" s="19" t="s">
        <v>974</v>
      </c>
      <c r="D903" s="19" t="s">
        <v>1123</v>
      </c>
      <c r="E903" s="19" t="s">
        <v>1131</v>
      </c>
      <c r="F903" s="7">
        <v>34080232</v>
      </c>
      <c r="G903" s="10" t="s">
        <v>1144</v>
      </c>
    </row>
    <row r="904" s="1" customFormat="1" ht="15.6" spans="1:7">
      <c r="A904" s="6">
        <v>902</v>
      </c>
      <c r="B904" s="7" t="s">
        <v>973</v>
      </c>
      <c r="C904" s="19" t="s">
        <v>974</v>
      </c>
      <c r="D904" s="19" t="s">
        <v>1123</v>
      </c>
      <c r="E904" s="19" t="s">
        <v>1131</v>
      </c>
      <c r="F904" s="7">
        <v>34080233</v>
      </c>
      <c r="G904" s="10" t="s">
        <v>1145</v>
      </c>
    </row>
    <row r="905" s="1" customFormat="1" ht="15.6" spans="1:7">
      <c r="A905" s="6">
        <v>903</v>
      </c>
      <c r="B905" s="7" t="s">
        <v>973</v>
      </c>
      <c r="C905" s="19" t="s">
        <v>974</v>
      </c>
      <c r="D905" s="19" t="s">
        <v>1123</v>
      </c>
      <c r="E905" s="19" t="s">
        <v>1131</v>
      </c>
      <c r="F905" s="6">
        <v>34080234</v>
      </c>
      <c r="G905" s="9" t="s">
        <v>1146</v>
      </c>
    </row>
    <row r="906" s="1" customFormat="1" ht="15.6" spans="1:7">
      <c r="A906" s="6">
        <v>904</v>
      </c>
      <c r="B906" s="7" t="s">
        <v>973</v>
      </c>
      <c r="C906" s="19" t="s">
        <v>974</v>
      </c>
      <c r="D906" s="19" t="s">
        <v>1123</v>
      </c>
      <c r="E906" s="19" t="s">
        <v>1131</v>
      </c>
      <c r="F906" s="7">
        <v>34080236</v>
      </c>
      <c r="G906" s="10" t="s">
        <v>1147</v>
      </c>
    </row>
    <row r="907" s="1" customFormat="1" ht="15.6" spans="1:7">
      <c r="A907" s="6">
        <v>905</v>
      </c>
      <c r="B907" s="7" t="s">
        <v>973</v>
      </c>
      <c r="C907" s="19" t="s">
        <v>974</v>
      </c>
      <c r="D907" s="19" t="s">
        <v>1123</v>
      </c>
      <c r="E907" s="19" t="s">
        <v>1131</v>
      </c>
      <c r="F907" s="7">
        <v>34080238</v>
      </c>
      <c r="G907" s="10" t="s">
        <v>1148</v>
      </c>
    </row>
    <row r="908" s="1" customFormat="1" ht="15.6" spans="1:7">
      <c r="A908" s="6">
        <v>906</v>
      </c>
      <c r="B908" s="7" t="s">
        <v>973</v>
      </c>
      <c r="C908" s="19" t="s">
        <v>974</v>
      </c>
      <c r="D908" s="19" t="s">
        <v>1123</v>
      </c>
      <c r="E908" s="19" t="s">
        <v>1149</v>
      </c>
      <c r="F908" s="6">
        <v>34080304</v>
      </c>
      <c r="G908" s="9" t="s">
        <v>1150</v>
      </c>
    </row>
    <row r="909" s="1" customFormat="1" ht="15.6" spans="1:7">
      <c r="A909" s="6">
        <v>907</v>
      </c>
      <c r="B909" s="7" t="s">
        <v>973</v>
      </c>
      <c r="C909" s="19" t="s">
        <v>974</v>
      </c>
      <c r="D909" s="19" t="s">
        <v>1123</v>
      </c>
      <c r="E909" s="19" t="s">
        <v>1149</v>
      </c>
      <c r="F909" s="7">
        <v>34080306</v>
      </c>
      <c r="G909" s="10" t="s">
        <v>1151</v>
      </c>
    </row>
    <row r="910" s="1" customFormat="1" ht="15.6" spans="1:7">
      <c r="A910" s="6">
        <v>908</v>
      </c>
      <c r="B910" s="7" t="s">
        <v>973</v>
      </c>
      <c r="C910" s="19" t="s">
        <v>974</v>
      </c>
      <c r="D910" s="19" t="s">
        <v>1123</v>
      </c>
      <c r="E910" s="19" t="s">
        <v>1152</v>
      </c>
      <c r="F910" s="7">
        <v>34080404</v>
      </c>
      <c r="G910" s="10" t="s">
        <v>1153</v>
      </c>
    </row>
    <row r="911" s="1" customFormat="1" ht="15.6" spans="1:7">
      <c r="A911" s="6">
        <v>909</v>
      </c>
      <c r="B911" s="7" t="s">
        <v>973</v>
      </c>
      <c r="C911" s="19" t="s">
        <v>974</v>
      </c>
      <c r="D911" s="19" t="s">
        <v>1123</v>
      </c>
      <c r="E911" s="19" t="s">
        <v>1152</v>
      </c>
      <c r="F911" s="7">
        <v>34080408</v>
      </c>
      <c r="G911" s="10" t="s">
        <v>1154</v>
      </c>
    </row>
    <row r="912" s="1" customFormat="1" ht="15.6" spans="1:7">
      <c r="A912" s="6">
        <v>910</v>
      </c>
      <c r="B912" s="7" t="s">
        <v>973</v>
      </c>
      <c r="C912" s="19" t="s">
        <v>974</v>
      </c>
      <c r="D912" s="19" t="s">
        <v>1123</v>
      </c>
      <c r="E912" s="19" t="s">
        <v>1155</v>
      </c>
      <c r="F912" s="7">
        <v>34080501</v>
      </c>
      <c r="G912" s="10" t="s">
        <v>1156</v>
      </c>
    </row>
    <row r="913" s="1" customFormat="1" ht="15.6" spans="1:7">
      <c r="A913" s="6">
        <v>911</v>
      </c>
      <c r="B913" s="7" t="s">
        <v>973</v>
      </c>
      <c r="C913" s="19" t="s">
        <v>974</v>
      </c>
      <c r="D913" s="19" t="s">
        <v>1123</v>
      </c>
      <c r="E913" s="19" t="s">
        <v>1155</v>
      </c>
      <c r="F913" s="6">
        <v>34080502</v>
      </c>
      <c r="G913" s="9" t="s">
        <v>1157</v>
      </c>
    </row>
    <row r="914" s="1" customFormat="1" ht="15.6" spans="1:7">
      <c r="A914" s="6">
        <v>912</v>
      </c>
      <c r="B914" s="7" t="s">
        <v>973</v>
      </c>
      <c r="C914" s="19" t="s">
        <v>974</v>
      </c>
      <c r="D914" s="19" t="s">
        <v>1123</v>
      </c>
      <c r="E914" s="19" t="s">
        <v>1155</v>
      </c>
      <c r="F914" s="6">
        <v>34080503</v>
      </c>
      <c r="G914" s="9" t="s">
        <v>1158</v>
      </c>
    </row>
    <row r="915" s="1" customFormat="1" ht="15.6" spans="1:7">
      <c r="A915" s="6">
        <v>913</v>
      </c>
      <c r="B915" s="7" t="s">
        <v>973</v>
      </c>
      <c r="C915" s="19" t="s">
        <v>974</v>
      </c>
      <c r="D915" s="19" t="s">
        <v>1123</v>
      </c>
      <c r="E915" s="19" t="s">
        <v>1155</v>
      </c>
      <c r="F915" s="6">
        <v>34080504</v>
      </c>
      <c r="G915" s="9" t="s">
        <v>1159</v>
      </c>
    </row>
    <row r="916" s="1" customFormat="1" ht="15.6" spans="1:7">
      <c r="A916" s="6">
        <v>914</v>
      </c>
      <c r="B916" s="7" t="s">
        <v>973</v>
      </c>
      <c r="C916" s="19" t="s">
        <v>974</v>
      </c>
      <c r="D916" s="19" t="s">
        <v>1123</v>
      </c>
      <c r="E916" s="19" t="s">
        <v>1155</v>
      </c>
      <c r="F916" s="6">
        <v>34080506</v>
      </c>
      <c r="G916" s="9" t="s">
        <v>1160</v>
      </c>
    </row>
    <row r="917" s="1" customFormat="1" ht="15.6" spans="1:7">
      <c r="A917" s="6">
        <v>915</v>
      </c>
      <c r="B917" s="7" t="s">
        <v>973</v>
      </c>
      <c r="C917" s="19" t="s">
        <v>974</v>
      </c>
      <c r="D917" s="19" t="s">
        <v>1123</v>
      </c>
      <c r="E917" s="19" t="s">
        <v>1161</v>
      </c>
      <c r="F917" s="7">
        <v>34080901</v>
      </c>
      <c r="G917" s="10" t="s">
        <v>1162</v>
      </c>
    </row>
    <row r="918" s="1" customFormat="1" ht="15.6" spans="1:7">
      <c r="A918" s="6">
        <v>916</v>
      </c>
      <c r="B918" s="7" t="s">
        <v>973</v>
      </c>
      <c r="C918" s="19" t="s">
        <v>974</v>
      </c>
      <c r="D918" s="19" t="s">
        <v>1123</v>
      </c>
      <c r="E918" s="19" t="s">
        <v>1161</v>
      </c>
      <c r="F918" s="6">
        <v>34080905</v>
      </c>
      <c r="G918" s="9" t="s">
        <v>1163</v>
      </c>
    </row>
    <row r="919" s="1" customFormat="1" ht="15.6" spans="1:7">
      <c r="A919" s="6">
        <v>917</v>
      </c>
      <c r="B919" s="7" t="s">
        <v>973</v>
      </c>
      <c r="C919" s="19" t="s">
        <v>974</v>
      </c>
      <c r="D919" s="19" t="s">
        <v>1123</v>
      </c>
      <c r="E919" s="19" t="s">
        <v>1161</v>
      </c>
      <c r="F919" s="7">
        <v>34080910</v>
      </c>
      <c r="G919" s="10" t="s">
        <v>1164</v>
      </c>
    </row>
    <row r="920" s="1" customFormat="1" ht="15.6" spans="1:7">
      <c r="A920" s="6">
        <v>918</v>
      </c>
      <c r="B920" s="7" t="s">
        <v>973</v>
      </c>
      <c r="C920" s="19" t="s">
        <v>974</v>
      </c>
      <c r="D920" s="19" t="s">
        <v>1123</v>
      </c>
      <c r="E920" s="19" t="s">
        <v>1165</v>
      </c>
      <c r="F920" s="6">
        <v>34081101</v>
      </c>
      <c r="G920" s="9" t="s">
        <v>1166</v>
      </c>
    </row>
    <row r="921" s="1" customFormat="1" ht="15.6" spans="1:7">
      <c r="A921" s="6">
        <v>919</v>
      </c>
      <c r="B921" s="7" t="s">
        <v>973</v>
      </c>
      <c r="C921" s="19" t="s">
        <v>974</v>
      </c>
      <c r="D921" s="19" t="s">
        <v>1167</v>
      </c>
      <c r="E921" s="19" t="s">
        <v>1168</v>
      </c>
      <c r="F921" s="6">
        <v>34990105</v>
      </c>
      <c r="G921" s="9" t="s">
        <v>1169</v>
      </c>
    </row>
    <row r="922" s="1" customFormat="1" ht="15.6" spans="1:7">
      <c r="A922" s="6">
        <v>920</v>
      </c>
      <c r="B922" s="7" t="s">
        <v>973</v>
      </c>
      <c r="C922" s="19" t="s">
        <v>974</v>
      </c>
      <c r="D922" s="19" t="s">
        <v>1167</v>
      </c>
      <c r="E922" s="19" t="s">
        <v>1168</v>
      </c>
      <c r="F922" s="7">
        <v>34990106</v>
      </c>
      <c r="G922" s="10" t="s">
        <v>1170</v>
      </c>
    </row>
    <row r="923" s="1" customFormat="1" ht="15.6" spans="1:7">
      <c r="A923" s="6">
        <v>921</v>
      </c>
      <c r="B923" s="7" t="s">
        <v>973</v>
      </c>
      <c r="C923" s="19" t="s">
        <v>974</v>
      </c>
      <c r="D923" s="19" t="s">
        <v>1167</v>
      </c>
      <c r="E923" s="19" t="s">
        <v>1168</v>
      </c>
      <c r="F923" s="6">
        <v>34990109</v>
      </c>
      <c r="G923" s="9" t="s">
        <v>1171</v>
      </c>
    </row>
    <row r="924" s="1" customFormat="1" ht="15.6" spans="1:7">
      <c r="A924" s="6">
        <v>922</v>
      </c>
      <c r="B924" s="7" t="s">
        <v>973</v>
      </c>
      <c r="C924" s="19" t="s">
        <v>974</v>
      </c>
      <c r="D924" s="19" t="s">
        <v>1167</v>
      </c>
      <c r="E924" s="19" t="s">
        <v>1168</v>
      </c>
      <c r="F924" s="7">
        <v>34990112</v>
      </c>
      <c r="G924" s="10" t="s">
        <v>1172</v>
      </c>
    </row>
    <row r="925" s="1" customFormat="1" ht="15.6" spans="1:7">
      <c r="A925" s="6">
        <v>923</v>
      </c>
      <c r="B925" s="7" t="s">
        <v>973</v>
      </c>
      <c r="C925" s="19" t="s">
        <v>974</v>
      </c>
      <c r="D925" s="19" t="s">
        <v>1167</v>
      </c>
      <c r="E925" s="19" t="s">
        <v>1168</v>
      </c>
      <c r="F925" s="6">
        <v>34990116</v>
      </c>
      <c r="G925" s="9" t="s">
        <v>1173</v>
      </c>
    </row>
    <row r="926" s="1" customFormat="1" ht="15.6" spans="1:7">
      <c r="A926" s="6">
        <v>924</v>
      </c>
      <c r="B926" s="7" t="s">
        <v>973</v>
      </c>
      <c r="C926" s="19" t="s">
        <v>974</v>
      </c>
      <c r="D926" s="19" t="s">
        <v>1167</v>
      </c>
      <c r="E926" s="19" t="s">
        <v>1168</v>
      </c>
      <c r="F926" s="6">
        <v>34990122</v>
      </c>
      <c r="G926" s="9" t="s">
        <v>1174</v>
      </c>
    </row>
    <row r="927" s="1" customFormat="1" ht="15.6" spans="1:7">
      <c r="A927" s="6">
        <v>925</v>
      </c>
      <c r="B927" s="7" t="s">
        <v>973</v>
      </c>
      <c r="C927" s="19" t="s">
        <v>974</v>
      </c>
      <c r="D927" s="19" t="s">
        <v>1167</v>
      </c>
      <c r="E927" s="19" t="s">
        <v>1175</v>
      </c>
      <c r="F927" s="6">
        <v>34990202</v>
      </c>
      <c r="G927" s="9" t="s">
        <v>1176</v>
      </c>
    </row>
    <row r="928" s="1" customFormat="1" ht="15.6" spans="1:7">
      <c r="A928" s="6">
        <v>926</v>
      </c>
      <c r="B928" s="7" t="s">
        <v>973</v>
      </c>
      <c r="C928" s="19" t="s">
        <v>974</v>
      </c>
      <c r="D928" s="19" t="s">
        <v>1167</v>
      </c>
      <c r="E928" s="19" t="s">
        <v>1175</v>
      </c>
      <c r="F928" s="6">
        <v>34990203</v>
      </c>
      <c r="G928" s="9" t="s">
        <v>1177</v>
      </c>
    </row>
    <row r="929" s="1" customFormat="1" ht="15.6" spans="1:7">
      <c r="A929" s="6">
        <v>927</v>
      </c>
      <c r="B929" s="7" t="s">
        <v>973</v>
      </c>
      <c r="C929" s="19" t="s">
        <v>974</v>
      </c>
      <c r="D929" s="19" t="s">
        <v>1167</v>
      </c>
      <c r="E929" s="19" t="s">
        <v>1175</v>
      </c>
      <c r="F929" s="6">
        <v>34990204</v>
      </c>
      <c r="G929" s="9" t="s">
        <v>1178</v>
      </c>
    </row>
    <row r="930" s="1" customFormat="1" ht="15.6" spans="1:7">
      <c r="A930" s="6">
        <v>928</v>
      </c>
      <c r="B930" s="7" t="s">
        <v>973</v>
      </c>
      <c r="C930" s="19" t="s">
        <v>974</v>
      </c>
      <c r="D930" s="19" t="s">
        <v>1167</v>
      </c>
      <c r="E930" s="19" t="s">
        <v>1175</v>
      </c>
      <c r="F930" s="6">
        <v>34990205</v>
      </c>
      <c r="G930" s="9" t="s">
        <v>1179</v>
      </c>
    </row>
    <row r="931" s="1" customFormat="1" ht="15.6" spans="1:7">
      <c r="A931" s="6">
        <v>929</v>
      </c>
      <c r="B931" s="7" t="s">
        <v>973</v>
      </c>
      <c r="C931" s="19" t="s">
        <v>974</v>
      </c>
      <c r="D931" s="19" t="s">
        <v>1167</v>
      </c>
      <c r="E931" s="19" t="s">
        <v>1175</v>
      </c>
      <c r="F931" s="6">
        <v>34990207</v>
      </c>
      <c r="G931" s="9" t="s">
        <v>1180</v>
      </c>
    </row>
    <row r="932" s="1" customFormat="1" ht="15.6" spans="1:7">
      <c r="A932" s="6">
        <v>930</v>
      </c>
      <c r="B932" s="7" t="s">
        <v>973</v>
      </c>
      <c r="C932" s="19" t="s">
        <v>974</v>
      </c>
      <c r="D932" s="19" t="s">
        <v>1167</v>
      </c>
      <c r="E932" s="19" t="s">
        <v>1175</v>
      </c>
      <c r="F932" s="6">
        <v>34990210</v>
      </c>
      <c r="G932" s="9" t="s">
        <v>1181</v>
      </c>
    </row>
    <row r="933" s="1" customFormat="1" ht="15.6" spans="1:7">
      <c r="A933" s="6">
        <v>931</v>
      </c>
      <c r="B933" s="7" t="s">
        <v>973</v>
      </c>
      <c r="C933" s="19" t="s">
        <v>974</v>
      </c>
      <c r="D933" s="19" t="s">
        <v>1167</v>
      </c>
      <c r="E933" s="19" t="s">
        <v>1175</v>
      </c>
      <c r="F933" s="6">
        <v>34990211</v>
      </c>
      <c r="G933" s="9" t="s">
        <v>1182</v>
      </c>
    </row>
    <row r="934" s="1" customFormat="1" ht="15.6" spans="1:7">
      <c r="A934" s="6">
        <v>932</v>
      </c>
      <c r="B934" s="7" t="s">
        <v>973</v>
      </c>
      <c r="C934" s="19" t="s">
        <v>974</v>
      </c>
      <c r="D934" s="19" t="s">
        <v>1167</v>
      </c>
      <c r="E934" s="19" t="s">
        <v>1175</v>
      </c>
      <c r="F934" s="6">
        <v>34990212</v>
      </c>
      <c r="G934" s="9" t="s">
        <v>1183</v>
      </c>
    </row>
    <row r="935" s="1" customFormat="1" ht="15.6" spans="1:7">
      <c r="A935" s="6">
        <v>933</v>
      </c>
      <c r="B935" s="7" t="s">
        <v>973</v>
      </c>
      <c r="C935" s="19" t="s">
        <v>974</v>
      </c>
      <c r="D935" s="19" t="s">
        <v>1167</v>
      </c>
      <c r="E935" s="19" t="s">
        <v>1184</v>
      </c>
      <c r="F935" s="7">
        <v>34990301</v>
      </c>
      <c r="G935" s="10" t="s">
        <v>1185</v>
      </c>
    </row>
    <row r="936" s="1" customFormat="1" ht="15.6" spans="1:7">
      <c r="A936" s="6">
        <v>934</v>
      </c>
      <c r="B936" s="7" t="s">
        <v>973</v>
      </c>
      <c r="C936" s="19" t="s">
        <v>974</v>
      </c>
      <c r="D936" s="19" t="s">
        <v>1167</v>
      </c>
      <c r="E936" s="19" t="s">
        <v>1184</v>
      </c>
      <c r="F936" s="6">
        <v>34990302</v>
      </c>
      <c r="G936" s="9" t="s">
        <v>1186</v>
      </c>
    </row>
    <row r="937" s="1" customFormat="1" ht="15.6" spans="1:7">
      <c r="A937" s="6">
        <v>935</v>
      </c>
      <c r="B937" s="7" t="s">
        <v>973</v>
      </c>
      <c r="C937" s="19" t="s">
        <v>974</v>
      </c>
      <c r="D937" s="19" t="s">
        <v>1167</v>
      </c>
      <c r="E937" s="19" t="s">
        <v>1184</v>
      </c>
      <c r="F937" s="6">
        <v>34990303</v>
      </c>
      <c r="G937" s="9" t="s">
        <v>1187</v>
      </c>
    </row>
    <row r="938" s="1" customFormat="1" ht="15.6" spans="1:7">
      <c r="A938" s="6">
        <v>936</v>
      </c>
      <c r="B938" s="7" t="s">
        <v>973</v>
      </c>
      <c r="C938" s="19" t="s">
        <v>974</v>
      </c>
      <c r="D938" s="19" t="s">
        <v>1167</v>
      </c>
      <c r="E938" s="19" t="s">
        <v>1184</v>
      </c>
      <c r="F938" s="7">
        <v>34990307</v>
      </c>
      <c r="G938" s="10" t="s">
        <v>1188</v>
      </c>
    </row>
    <row r="939" s="1" customFormat="1" ht="15.6" spans="1:7">
      <c r="A939" s="6">
        <v>937</v>
      </c>
      <c r="B939" s="7" t="s">
        <v>973</v>
      </c>
      <c r="C939" s="19" t="s">
        <v>974</v>
      </c>
      <c r="D939" s="19" t="s">
        <v>1167</v>
      </c>
      <c r="E939" s="19" t="s">
        <v>1184</v>
      </c>
      <c r="F939" s="6">
        <v>34990308</v>
      </c>
      <c r="G939" s="9" t="s">
        <v>1189</v>
      </c>
    </row>
    <row r="940" s="1" customFormat="1" ht="15.6" spans="1:7">
      <c r="A940" s="6">
        <v>938</v>
      </c>
      <c r="B940" s="7" t="s">
        <v>973</v>
      </c>
      <c r="C940" s="19" t="s">
        <v>974</v>
      </c>
      <c r="D940" s="19" t="s">
        <v>1167</v>
      </c>
      <c r="E940" s="19" t="s">
        <v>1184</v>
      </c>
      <c r="F940" s="6">
        <v>34990309</v>
      </c>
      <c r="G940" s="9" t="s">
        <v>1190</v>
      </c>
    </row>
    <row r="941" s="1" customFormat="1" ht="15.6" spans="1:7">
      <c r="A941" s="6">
        <v>939</v>
      </c>
      <c r="B941" s="7" t="s">
        <v>973</v>
      </c>
      <c r="C941" s="19" t="s">
        <v>974</v>
      </c>
      <c r="D941" s="19" t="s">
        <v>1167</v>
      </c>
      <c r="E941" s="19" t="s">
        <v>1184</v>
      </c>
      <c r="F941" s="7">
        <v>34990310</v>
      </c>
      <c r="G941" s="10" t="s">
        <v>1191</v>
      </c>
    </row>
    <row r="942" s="1" customFormat="1" ht="15.6" spans="1:7">
      <c r="A942" s="6">
        <v>940</v>
      </c>
      <c r="B942" s="7" t="s">
        <v>973</v>
      </c>
      <c r="C942" s="19" t="s">
        <v>974</v>
      </c>
      <c r="D942" s="19" t="s">
        <v>1167</v>
      </c>
      <c r="E942" s="19" t="s">
        <v>1184</v>
      </c>
      <c r="F942" s="6">
        <v>34990311</v>
      </c>
      <c r="G942" s="9" t="s">
        <v>1192</v>
      </c>
    </row>
    <row r="943" s="1" customFormat="1" ht="15.6" spans="1:7">
      <c r="A943" s="6">
        <v>941</v>
      </c>
      <c r="B943" s="7" t="s">
        <v>973</v>
      </c>
      <c r="C943" s="19" t="s">
        <v>974</v>
      </c>
      <c r="D943" s="19" t="s">
        <v>1167</v>
      </c>
      <c r="E943" s="19" t="s">
        <v>1184</v>
      </c>
      <c r="F943" s="6">
        <v>34990312</v>
      </c>
      <c r="G943" s="9" t="s">
        <v>1193</v>
      </c>
    </row>
    <row r="944" s="1" customFormat="1" ht="15.6" spans="1:7">
      <c r="A944" s="6">
        <v>942</v>
      </c>
      <c r="B944" s="7" t="s">
        <v>973</v>
      </c>
      <c r="C944" s="19" t="s">
        <v>974</v>
      </c>
      <c r="D944" s="19" t="s">
        <v>1167</v>
      </c>
      <c r="E944" s="19" t="s">
        <v>1184</v>
      </c>
      <c r="F944" s="6">
        <v>34990318</v>
      </c>
      <c r="G944" s="9" t="s">
        <v>1194</v>
      </c>
    </row>
    <row r="945" s="1" customFormat="1" ht="15.6" spans="1:7">
      <c r="A945" s="6">
        <v>943</v>
      </c>
      <c r="B945" s="7" t="s">
        <v>973</v>
      </c>
      <c r="C945" s="19" t="s">
        <v>974</v>
      </c>
      <c r="D945" s="19" t="s">
        <v>1167</v>
      </c>
      <c r="E945" s="19" t="s">
        <v>1184</v>
      </c>
      <c r="F945" s="6">
        <v>34990321</v>
      </c>
      <c r="G945" s="9" t="s">
        <v>1195</v>
      </c>
    </row>
    <row r="946" s="1" customFormat="1" ht="15.6" spans="1:7">
      <c r="A946" s="6">
        <v>944</v>
      </c>
      <c r="B946" s="7" t="s">
        <v>973</v>
      </c>
      <c r="C946" s="19" t="s">
        <v>974</v>
      </c>
      <c r="D946" s="19" t="s">
        <v>1167</v>
      </c>
      <c r="E946" s="19" t="s">
        <v>1184</v>
      </c>
      <c r="F946" s="6">
        <v>34990322</v>
      </c>
      <c r="G946" s="9" t="s">
        <v>1196</v>
      </c>
    </row>
    <row r="947" s="1" customFormat="1" ht="15.6" spans="1:7">
      <c r="A947" s="6">
        <v>945</v>
      </c>
      <c r="B947" s="7" t="s">
        <v>973</v>
      </c>
      <c r="C947" s="19" t="s">
        <v>974</v>
      </c>
      <c r="D947" s="19" t="s">
        <v>1167</v>
      </c>
      <c r="E947" s="19" t="s">
        <v>1184</v>
      </c>
      <c r="F947" s="6">
        <v>34990323</v>
      </c>
      <c r="G947" s="9" t="s">
        <v>1197</v>
      </c>
    </row>
    <row r="948" s="1" customFormat="1" ht="15.6" spans="1:7">
      <c r="A948" s="6">
        <v>946</v>
      </c>
      <c r="B948" s="7" t="s">
        <v>973</v>
      </c>
      <c r="C948" s="19" t="s">
        <v>974</v>
      </c>
      <c r="D948" s="19" t="s">
        <v>1167</v>
      </c>
      <c r="E948" s="19" t="s">
        <v>1184</v>
      </c>
      <c r="F948" s="7">
        <v>34990326</v>
      </c>
      <c r="G948" s="10" t="s">
        <v>1198</v>
      </c>
    </row>
    <row r="949" s="1" customFormat="1" ht="15.6" spans="1:7">
      <c r="A949" s="6">
        <v>947</v>
      </c>
      <c r="B949" s="7" t="s">
        <v>973</v>
      </c>
      <c r="C949" s="19" t="s">
        <v>974</v>
      </c>
      <c r="D949" s="19" t="s">
        <v>1167</v>
      </c>
      <c r="E949" s="19" t="s">
        <v>1184</v>
      </c>
      <c r="F949" s="6">
        <v>34990327</v>
      </c>
      <c r="G949" s="9" t="s">
        <v>1199</v>
      </c>
    </row>
    <row r="950" s="1" customFormat="1" ht="15.6" spans="1:7">
      <c r="A950" s="6">
        <v>948</v>
      </c>
      <c r="B950" s="7" t="s">
        <v>973</v>
      </c>
      <c r="C950" s="19" t="s">
        <v>974</v>
      </c>
      <c r="D950" s="19" t="s">
        <v>1167</v>
      </c>
      <c r="E950" s="19" t="s">
        <v>1184</v>
      </c>
      <c r="F950" s="6">
        <v>34990328</v>
      </c>
      <c r="G950" s="9" t="s">
        <v>1200</v>
      </c>
    </row>
    <row r="951" s="1" customFormat="1" ht="15.6" spans="1:7">
      <c r="A951" s="6">
        <v>949</v>
      </c>
      <c r="B951" s="7" t="s">
        <v>973</v>
      </c>
      <c r="C951" s="19" t="s">
        <v>974</v>
      </c>
      <c r="D951" s="19" t="s">
        <v>1167</v>
      </c>
      <c r="E951" s="19" t="s">
        <v>1184</v>
      </c>
      <c r="F951" s="6">
        <v>34990331</v>
      </c>
      <c r="G951" s="9" t="s">
        <v>1201</v>
      </c>
    </row>
    <row r="952" s="1" customFormat="1" ht="15.6" spans="1:7">
      <c r="A952" s="6">
        <v>950</v>
      </c>
      <c r="B952" s="7" t="s">
        <v>973</v>
      </c>
      <c r="C952" s="19" t="s">
        <v>974</v>
      </c>
      <c r="D952" s="19" t="s">
        <v>1167</v>
      </c>
      <c r="E952" s="19" t="s">
        <v>1184</v>
      </c>
      <c r="F952" s="6">
        <v>34990333</v>
      </c>
      <c r="G952" s="9" t="s">
        <v>1202</v>
      </c>
    </row>
    <row r="953" s="1" customFormat="1" ht="15.6" spans="1:7">
      <c r="A953" s="6">
        <v>951</v>
      </c>
      <c r="B953" s="7" t="s">
        <v>973</v>
      </c>
      <c r="C953" s="19" t="s">
        <v>974</v>
      </c>
      <c r="D953" s="19" t="s">
        <v>1167</v>
      </c>
      <c r="E953" s="19" t="s">
        <v>1184</v>
      </c>
      <c r="F953" s="6">
        <v>34990334</v>
      </c>
      <c r="G953" s="9" t="s">
        <v>1203</v>
      </c>
    </row>
    <row r="954" s="1" customFormat="1" ht="15.6" spans="1:7">
      <c r="A954" s="6">
        <v>952</v>
      </c>
      <c r="B954" s="7" t="s">
        <v>973</v>
      </c>
      <c r="C954" s="19" t="s">
        <v>974</v>
      </c>
      <c r="D954" s="19" t="s">
        <v>1167</v>
      </c>
      <c r="E954" s="19" t="s">
        <v>1204</v>
      </c>
      <c r="F954" s="7">
        <v>34990401</v>
      </c>
      <c r="G954" s="10" t="s">
        <v>1205</v>
      </c>
    </row>
    <row r="955" s="1" customFormat="1" ht="15.6" spans="1:7">
      <c r="A955" s="6">
        <v>953</v>
      </c>
      <c r="B955" s="7" t="s">
        <v>973</v>
      </c>
      <c r="C955" s="19" t="s">
        <v>974</v>
      </c>
      <c r="D955" s="19" t="s">
        <v>1167</v>
      </c>
      <c r="E955" s="19" t="s">
        <v>1204</v>
      </c>
      <c r="F955" s="6">
        <v>34990406</v>
      </c>
      <c r="G955" s="9" t="s">
        <v>1206</v>
      </c>
    </row>
    <row r="956" s="1" customFormat="1" ht="15.6" spans="1:7">
      <c r="A956" s="6">
        <v>954</v>
      </c>
      <c r="B956" s="7" t="s">
        <v>973</v>
      </c>
      <c r="C956" s="19" t="s">
        <v>37</v>
      </c>
      <c r="D956" s="19" t="s">
        <v>1207</v>
      </c>
      <c r="E956" s="19" t="s">
        <v>1208</v>
      </c>
      <c r="F956" s="6">
        <v>46340701</v>
      </c>
      <c r="G956" s="9" t="s">
        <v>1209</v>
      </c>
    </row>
    <row r="957" s="1" customFormat="1" ht="15.6" spans="1:7">
      <c r="A957" s="6">
        <v>955</v>
      </c>
      <c r="B957" s="7" t="s">
        <v>973</v>
      </c>
      <c r="C957" s="19" t="s">
        <v>37</v>
      </c>
      <c r="D957" s="19" t="s">
        <v>1207</v>
      </c>
      <c r="E957" s="19" t="s">
        <v>1210</v>
      </c>
      <c r="F957" s="6">
        <v>46341601</v>
      </c>
      <c r="G957" s="9" t="s">
        <v>1211</v>
      </c>
    </row>
    <row r="958" s="1" customFormat="1" ht="15.6" spans="1:7">
      <c r="A958" s="6">
        <v>956</v>
      </c>
      <c r="B958" s="7" t="s">
        <v>973</v>
      </c>
      <c r="C958" s="19" t="s">
        <v>37</v>
      </c>
      <c r="D958" s="19" t="s">
        <v>1207</v>
      </c>
      <c r="E958" s="19" t="s">
        <v>1210</v>
      </c>
      <c r="F958" s="6">
        <v>46341602</v>
      </c>
      <c r="G958" s="9" t="s">
        <v>1212</v>
      </c>
    </row>
  </sheetData>
  <sortState ref="A3:K1759">
    <sortCondition ref="B3:B1759"/>
  </sortState>
  <mergeCells count="1">
    <mergeCell ref="A1:G1"/>
  </mergeCells>
  <conditionalFormatting sqref="F2:F1048576">
    <cfRule type="duplicateValues" dxfId="0" priority="2"/>
    <cfRule type="duplicateValues" dxfId="0" priority="3"/>
  </conditionalFormatting>
  <conditionalFormatting sqref="G2:G1048576">
    <cfRule type="duplicateValues" dxfId="0" priority="1"/>
  </conditionalFormatting>
  <printOptions horizontalCentered="1"/>
  <pageMargins left="0.393700787401575" right="0.15748031496063" top="0" bottom="0.393700787401575" header="0" footer="0"/>
  <pageSetup paperSize="9" orientation="portrait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3"/>
  <sheetViews>
    <sheetView workbookViewId="0">
      <pane xSplit="2" ySplit="2" topLeftCell="C775" activePane="bottomRight" state="frozen"/>
      <selection/>
      <selection pane="topRight"/>
      <selection pane="bottomLeft"/>
      <selection pane="bottomRight" activeCell="K783" sqref="K783"/>
    </sheetView>
  </sheetViews>
  <sheetFormatPr defaultColWidth="8.62962962962963" defaultRowHeight="13.8" outlineLevelCol="6"/>
  <cols>
    <col min="1" max="1" width="6.12962962962963" customWidth="1"/>
    <col min="2" max="2" width="13.3796296296296" style="2" customWidth="1"/>
    <col min="3" max="3" width="13.8796296296296" style="3" customWidth="1"/>
    <col min="4" max="4" width="14" style="3" customWidth="1"/>
    <col min="5" max="5" width="17.6296296296296" style="3" customWidth="1"/>
    <col min="6" max="6" width="10.6296296296296" style="2" customWidth="1"/>
    <col min="7" max="7" width="22" style="3" customWidth="1"/>
  </cols>
  <sheetData>
    <row r="1" ht="30" customHeight="1" spans="1:7">
      <c r="A1" s="4" t="s">
        <v>1213</v>
      </c>
      <c r="B1" s="4"/>
      <c r="C1" s="4"/>
      <c r="D1" s="4"/>
      <c r="E1" s="4"/>
      <c r="F1" s="4"/>
      <c r="G1" s="4"/>
    </row>
    <row r="2" s="1" customFormat="1" ht="18.7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18.75" customHeight="1" spans="1:7">
      <c r="A3" s="6">
        <v>1</v>
      </c>
      <c r="B3" s="7" t="s">
        <v>1214</v>
      </c>
      <c r="C3" s="8" t="s">
        <v>406</v>
      </c>
      <c r="D3" s="8" t="s">
        <v>438</v>
      </c>
      <c r="E3" s="8" t="s">
        <v>439</v>
      </c>
      <c r="F3" s="6">
        <v>21020106</v>
      </c>
      <c r="G3" s="9" t="s">
        <v>1215</v>
      </c>
    </row>
    <row r="4" s="1" customFormat="1" ht="18.75" customHeight="1" spans="1:7">
      <c r="A4" s="6">
        <v>2</v>
      </c>
      <c r="B4" s="7" t="s">
        <v>1214</v>
      </c>
      <c r="C4" s="8" t="s">
        <v>406</v>
      </c>
      <c r="D4" s="8" t="s">
        <v>1216</v>
      </c>
      <c r="E4" s="8" t="s">
        <v>1217</v>
      </c>
      <c r="F4" s="6">
        <v>21040102</v>
      </c>
      <c r="G4" s="9" t="s">
        <v>1218</v>
      </c>
    </row>
    <row r="5" s="1" customFormat="1" ht="18.75" customHeight="1" spans="1:7">
      <c r="A5" s="6">
        <v>3</v>
      </c>
      <c r="B5" s="7" t="s">
        <v>1214</v>
      </c>
      <c r="C5" s="8" t="s">
        <v>406</v>
      </c>
      <c r="D5" s="8" t="s">
        <v>1216</v>
      </c>
      <c r="E5" s="8" t="s">
        <v>1219</v>
      </c>
      <c r="F5" s="6">
        <v>21040201</v>
      </c>
      <c r="G5" s="9" t="s">
        <v>1220</v>
      </c>
    </row>
    <row r="6" s="1" customFormat="1" ht="18.75" customHeight="1" spans="1:7">
      <c r="A6" s="6">
        <v>4</v>
      </c>
      <c r="B6" s="7" t="s">
        <v>1214</v>
      </c>
      <c r="C6" s="8" t="s">
        <v>406</v>
      </c>
      <c r="D6" s="8" t="s">
        <v>1216</v>
      </c>
      <c r="E6" s="8" t="s">
        <v>1219</v>
      </c>
      <c r="F6" s="6">
        <v>21040202</v>
      </c>
      <c r="G6" s="9" t="s">
        <v>1221</v>
      </c>
    </row>
    <row r="7" s="1" customFormat="1" ht="18.75" customHeight="1" spans="1:7">
      <c r="A7" s="6">
        <v>5</v>
      </c>
      <c r="B7" s="7" t="s">
        <v>1214</v>
      </c>
      <c r="C7" s="8" t="s">
        <v>406</v>
      </c>
      <c r="D7" s="8" t="s">
        <v>1216</v>
      </c>
      <c r="E7" s="8" t="s">
        <v>1219</v>
      </c>
      <c r="F7" s="6">
        <v>21040203</v>
      </c>
      <c r="G7" s="9" t="s">
        <v>1222</v>
      </c>
    </row>
    <row r="8" s="1" customFormat="1" ht="18.75" customHeight="1" spans="1:7">
      <c r="A8" s="6">
        <v>6</v>
      </c>
      <c r="B8" s="7" t="s">
        <v>1214</v>
      </c>
      <c r="C8" s="8" t="s">
        <v>406</v>
      </c>
      <c r="D8" s="8" t="s">
        <v>1223</v>
      </c>
      <c r="E8" s="8" t="s">
        <v>1224</v>
      </c>
      <c r="F8" s="6">
        <v>21050101</v>
      </c>
      <c r="G8" s="9" t="s">
        <v>1225</v>
      </c>
    </row>
    <row r="9" s="1" customFormat="1" ht="18.75" customHeight="1" spans="1:7">
      <c r="A9" s="6">
        <v>7</v>
      </c>
      <c r="B9" s="7" t="s">
        <v>1214</v>
      </c>
      <c r="C9" s="8" t="s">
        <v>406</v>
      </c>
      <c r="D9" s="8" t="s">
        <v>1223</v>
      </c>
      <c r="E9" s="8" t="s">
        <v>1224</v>
      </c>
      <c r="F9" s="6">
        <v>21050102</v>
      </c>
      <c r="G9" s="9" t="s">
        <v>1226</v>
      </c>
    </row>
    <row r="10" s="1" customFormat="1" ht="18.75" customHeight="1" spans="1:7">
      <c r="A10" s="6">
        <v>8</v>
      </c>
      <c r="B10" s="7" t="s">
        <v>1214</v>
      </c>
      <c r="C10" s="8" t="s">
        <v>406</v>
      </c>
      <c r="D10" s="8" t="s">
        <v>1223</v>
      </c>
      <c r="E10" s="8" t="s">
        <v>1224</v>
      </c>
      <c r="F10" s="6">
        <v>21050104</v>
      </c>
      <c r="G10" s="9" t="s">
        <v>1227</v>
      </c>
    </row>
    <row r="11" s="1" customFormat="1" ht="18.75" customHeight="1" spans="1:7">
      <c r="A11" s="6">
        <v>9</v>
      </c>
      <c r="B11" s="7" t="s">
        <v>1214</v>
      </c>
      <c r="C11" s="8" t="s">
        <v>406</v>
      </c>
      <c r="D11" s="8" t="s">
        <v>1223</v>
      </c>
      <c r="E11" s="8" t="s">
        <v>1228</v>
      </c>
      <c r="F11" s="6">
        <v>21050302</v>
      </c>
      <c r="G11" s="9" t="s">
        <v>1229</v>
      </c>
    </row>
    <row r="12" s="1" customFormat="1" ht="18.75" customHeight="1" spans="1:7">
      <c r="A12" s="6">
        <v>10</v>
      </c>
      <c r="B12" s="7" t="s">
        <v>1214</v>
      </c>
      <c r="C12" s="8" t="s">
        <v>406</v>
      </c>
      <c r="D12" s="8" t="s">
        <v>1223</v>
      </c>
      <c r="E12" s="8" t="s">
        <v>1230</v>
      </c>
      <c r="F12" s="6">
        <v>21050401</v>
      </c>
      <c r="G12" s="9" t="s">
        <v>1231</v>
      </c>
    </row>
    <row r="13" s="1" customFormat="1" ht="18.75" customHeight="1" spans="1:7">
      <c r="A13" s="6">
        <v>11</v>
      </c>
      <c r="B13" s="7" t="s">
        <v>1214</v>
      </c>
      <c r="C13" s="8" t="s">
        <v>406</v>
      </c>
      <c r="D13" s="8" t="s">
        <v>1223</v>
      </c>
      <c r="E13" s="8" t="s">
        <v>1232</v>
      </c>
      <c r="F13" s="6">
        <v>21050501</v>
      </c>
      <c r="G13" s="9" t="s">
        <v>1233</v>
      </c>
    </row>
    <row r="14" s="1" customFormat="1" ht="18.75" customHeight="1" spans="1:7">
      <c r="A14" s="6">
        <v>12</v>
      </c>
      <c r="B14" s="7" t="s">
        <v>1214</v>
      </c>
      <c r="C14" s="8" t="s">
        <v>406</v>
      </c>
      <c r="D14" s="8" t="s">
        <v>1234</v>
      </c>
      <c r="E14" s="8" t="s">
        <v>1235</v>
      </c>
      <c r="F14" s="7">
        <v>21060104</v>
      </c>
      <c r="G14" s="10" t="s">
        <v>1236</v>
      </c>
    </row>
    <row r="15" s="1" customFormat="1" ht="18.75" customHeight="1" spans="1:7">
      <c r="A15" s="6">
        <v>13</v>
      </c>
      <c r="B15" s="7" t="s">
        <v>1214</v>
      </c>
      <c r="C15" s="8" t="s">
        <v>406</v>
      </c>
      <c r="D15" s="8" t="s">
        <v>1234</v>
      </c>
      <c r="E15" s="8" t="s">
        <v>1237</v>
      </c>
      <c r="F15" s="6">
        <v>21060201</v>
      </c>
      <c r="G15" s="9" t="s">
        <v>1238</v>
      </c>
    </row>
    <row r="16" s="1" customFormat="1" ht="18.75" customHeight="1" spans="1:7">
      <c r="A16" s="6">
        <v>14</v>
      </c>
      <c r="B16" s="7" t="s">
        <v>1214</v>
      </c>
      <c r="C16" s="8" t="s">
        <v>406</v>
      </c>
      <c r="D16" s="8" t="s">
        <v>1234</v>
      </c>
      <c r="E16" s="8" t="s">
        <v>1237</v>
      </c>
      <c r="F16" s="6">
        <v>21060202</v>
      </c>
      <c r="G16" s="9" t="s">
        <v>1239</v>
      </c>
    </row>
    <row r="17" s="1" customFormat="1" ht="18.75" customHeight="1" spans="1:7">
      <c r="A17" s="6">
        <v>15</v>
      </c>
      <c r="B17" s="7" t="s">
        <v>1214</v>
      </c>
      <c r="C17" s="8" t="s">
        <v>406</v>
      </c>
      <c r="D17" s="8" t="s">
        <v>1234</v>
      </c>
      <c r="E17" s="8" t="s">
        <v>1237</v>
      </c>
      <c r="F17" s="6">
        <v>21060205</v>
      </c>
      <c r="G17" s="9" t="s">
        <v>1240</v>
      </c>
    </row>
    <row r="18" s="1" customFormat="1" ht="18.75" customHeight="1" spans="1:7">
      <c r="A18" s="6">
        <v>16</v>
      </c>
      <c r="B18" s="7" t="s">
        <v>1214</v>
      </c>
      <c r="C18" s="8" t="s">
        <v>406</v>
      </c>
      <c r="D18" s="8" t="s">
        <v>1234</v>
      </c>
      <c r="E18" s="8" t="s">
        <v>1237</v>
      </c>
      <c r="F18" s="6">
        <v>21060206</v>
      </c>
      <c r="G18" s="9" t="s">
        <v>1241</v>
      </c>
    </row>
    <row r="19" s="1" customFormat="1" ht="18.75" customHeight="1" spans="1:7">
      <c r="A19" s="6">
        <v>17</v>
      </c>
      <c r="B19" s="7" t="s">
        <v>1214</v>
      </c>
      <c r="C19" s="8" t="s">
        <v>406</v>
      </c>
      <c r="D19" s="8" t="s">
        <v>1234</v>
      </c>
      <c r="E19" s="8" t="s">
        <v>1237</v>
      </c>
      <c r="F19" s="6">
        <v>21060207</v>
      </c>
      <c r="G19" s="9" t="s">
        <v>1242</v>
      </c>
    </row>
    <row r="20" s="1" customFormat="1" ht="18.75" customHeight="1" spans="1:7">
      <c r="A20" s="6">
        <v>18</v>
      </c>
      <c r="B20" s="7" t="s">
        <v>1214</v>
      </c>
      <c r="C20" s="8" t="s">
        <v>406</v>
      </c>
      <c r="D20" s="8" t="s">
        <v>1243</v>
      </c>
      <c r="E20" s="8" t="s">
        <v>1244</v>
      </c>
      <c r="F20" s="6">
        <v>21070101</v>
      </c>
      <c r="G20" s="9" t="s">
        <v>1245</v>
      </c>
    </row>
    <row r="21" s="1" customFormat="1" ht="18.75" customHeight="1" spans="1:7">
      <c r="A21" s="6">
        <v>19</v>
      </c>
      <c r="B21" s="7" t="s">
        <v>1214</v>
      </c>
      <c r="C21" s="8" t="s">
        <v>406</v>
      </c>
      <c r="D21" s="8" t="s">
        <v>1243</v>
      </c>
      <c r="E21" s="8" t="s">
        <v>1244</v>
      </c>
      <c r="F21" s="6">
        <v>21070102</v>
      </c>
      <c r="G21" s="9" t="s">
        <v>1246</v>
      </c>
    </row>
    <row r="22" s="1" customFormat="1" ht="18.75" customHeight="1" spans="1:7">
      <c r="A22" s="6">
        <v>20</v>
      </c>
      <c r="B22" s="7" t="s">
        <v>1214</v>
      </c>
      <c r="C22" s="8" t="s">
        <v>406</v>
      </c>
      <c r="D22" s="8" t="s">
        <v>1243</v>
      </c>
      <c r="E22" s="8" t="s">
        <v>1244</v>
      </c>
      <c r="F22" s="6">
        <v>21070103</v>
      </c>
      <c r="G22" s="9" t="s">
        <v>1247</v>
      </c>
    </row>
    <row r="23" s="1" customFormat="1" ht="18.75" customHeight="1" spans="1:7">
      <c r="A23" s="6">
        <v>21</v>
      </c>
      <c r="B23" s="7" t="s">
        <v>1214</v>
      </c>
      <c r="C23" s="8" t="s">
        <v>406</v>
      </c>
      <c r="D23" s="8" t="s">
        <v>1243</v>
      </c>
      <c r="E23" s="8" t="s">
        <v>1244</v>
      </c>
      <c r="F23" s="6">
        <v>21070104</v>
      </c>
      <c r="G23" s="9" t="s">
        <v>1248</v>
      </c>
    </row>
    <row r="24" s="1" customFormat="1" ht="18.75" customHeight="1" spans="1:7">
      <c r="A24" s="6">
        <v>22</v>
      </c>
      <c r="B24" s="7" t="s">
        <v>1214</v>
      </c>
      <c r="C24" s="8" t="s">
        <v>406</v>
      </c>
      <c r="D24" s="8" t="s">
        <v>1243</v>
      </c>
      <c r="E24" s="8" t="s">
        <v>1244</v>
      </c>
      <c r="F24" s="6">
        <v>21070105</v>
      </c>
      <c r="G24" s="9" t="s">
        <v>1249</v>
      </c>
    </row>
    <row r="25" s="1" customFormat="1" ht="18.75" customHeight="1" spans="1:7">
      <c r="A25" s="6">
        <v>23</v>
      </c>
      <c r="B25" s="7" t="s">
        <v>1214</v>
      </c>
      <c r="C25" s="8" t="s">
        <v>406</v>
      </c>
      <c r="D25" s="8" t="s">
        <v>1243</v>
      </c>
      <c r="E25" s="8" t="s">
        <v>1244</v>
      </c>
      <c r="F25" s="6">
        <v>21070106</v>
      </c>
      <c r="G25" s="9" t="s">
        <v>1250</v>
      </c>
    </row>
    <row r="26" s="1" customFormat="1" ht="18.75" customHeight="1" spans="1:7">
      <c r="A26" s="6">
        <v>24</v>
      </c>
      <c r="B26" s="7" t="s">
        <v>1214</v>
      </c>
      <c r="C26" s="8" t="s">
        <v>406</v>
      </c>
      <c r="D26" s="8" t="s">
        <v>1243</v>
      </c>
      <c r="E26" s="8" t="s">
        <v>1244</v>
      </c>
      <c r="F26" s="6">
        <v>21070107</v>
      </c>
      <c r="G26" s="9" t="s">
        <v>1251</v>
      </c>
    </row>
    <row r="27" s="1" customFormat="1" ht="18.75" customHeight="1" spans="1:7">
      <c r="A27" s="6">
        <v>25</v>
      </c>
      <c r="B27" s="7" t="s">
        <v>1214</v>
      </c>
      <c r="C27" s="8" t="s">
        <v>406</v>
      </c>
      <c r="D27" s="8" t="s">
        <v>1243</v>
      </c>
      <c r="E27" s="8" t="s">
        <v>1244</v>
      </c>
      <c r="F27" s="6">
        <v>21070110</v>
      </c>
      <c r="G27" s="9" t="s">
        <v>1252</v>
      </c>
    </row>
    <row r="28" s="1" customFormat="1" ht="18.75" customHeight="1" spans="1:7">
      <c r="A28" s="6">
        <v>26</v>
      </c>
      <c r="B28" s="7" t="s">
        <v>1214</v>
      </c>
      <c r="C28" s="8" t="s">
        <v>406</v>
      </c>
      <c r="D28" s="8" t="s">
        <v>1243</v>
      </c>
      <c r="E28" s="8" t="s">
        <v>1244</v>
      </c>
      <c r="F28" s="6">
        <v>21070111</v>
      </c>
      <c r="G28" s="9" t="s">
        <v>1253</v>
      </c>
    </row>
    <row r="29" s="1" customFormat="1" ht="18.75" customHeight="1" spans="1:7">
      <c r="A29" s="6">
        <v>27</v>
      </c>
      <c r="B29" s="7" t="s">
        <v>1214</v>
      </c>
      <c r="C29" s="8" t="s">
        <v>406</v>
      </c>
      <c r="D29" s="8" t="s">
        <v>1243</v>
      </c>
      <c r="E29" s="8" t="s">
        <v>1244</v>
      </c>
      <c r="F29" s="6">
        <v>21070112</v>
      </c>
      <c r="G29" s="9" t="s">
        <v>1254</v>
      </c>
    </row>
    <row r="30" s="1" customFormat="1" ht="18.75" customHeight="1" spans="1:7">
      <c r="A30" s="6">
        <v>28</v>
      </c>
      <c r="B30" s="7" t="s">
        <v>1214</v>
      </c>
      <c r="C30" s="8" t="s">
        <v>406</v>
      </c>
      <c r="D30" s="8" t="s">
        <v>1243</v>
      </c>
      <c r="E30" s="8" t="s">
        <v>1244</v>
      </c>
      <c r="F30" s="6">
        <v>21070113</v>
      </c>
      <c r="G30" s="9" t="s">
        <v>1255</v>
      </c>
    </row>
    <row r="31" s="1" customFormat="1" ht="18.75" customHeight="1" spans="1:7">
      <c r="A31" s="6">
        <v>29</v>
      </c>
      <c r="B31" s="7" t="s">
        <v>1214</v>
      </c>
      <c r="C31" s="8" t="s">
        <v>406</v>
      </c>
      <c r="D31" s="8" t="s">
        <v>1243</v>
      </c>
      <c r="E31" s="8" t="s">
        <v>1244</v>
      </c>
      <c r="F31" s="6">
        <v>21070117</v>
      </c>
      <c r="G31" s="9" t="s">
        <v>1256</v>
      </c>
    </row>
    <row r="32" s="1" customFormat="1" ht="18.75" customHeight="1" spans="1:7">
      <c r="A32" s="6">
        <v>30</v>
      </c>
      <c r="B32" s="7" t="s">
        <v>1214</v>
      </c>
      <c r="C32" s="8" t="s">
        <v>406</v>
      </c>
      <c r="D32" s="8" t="s">
        <v>1243</v>
      </c>
      <c r="E32" s="8" t="s">
        <v>1244</v>
      </c>
      <c r="F32" s="6">
        <v>21070118</v>
      </c>
      <c r="G32" s="9" t="s">
        <v>1257</v>
      </c>
    </row>
    <row r="33" s="1" customFormat="1" ht="18.75" customHeight="1" spans="1:7">
      <c r="A33" s="6">
        <v>31</v>
      </c>
      <c r="B33" s="7" t="s">
        <v>1214</v>
      </c>
      <c r="C33" s="8" t="s">
        <v>406</v>
      </c>
      <c r="D33" s="8" t="s">
        <v>1243</v>
      </c>
      <c r="E33" s="8" t="s">
        <v>1244</v>
      </c>
      <c r="F33" s="6">
        <v>21070119</v>
      </c>
      <c r="G33" s="9" t="s">
        <v>1258</v>
      </c>
    </row>
    <row r="34" s="1" customFormat="1" ht="18.75" customHeight="1" spans="1:7">
      <c r="A34" s="6">
        <v>32</v>
      </c>
      <c r="B34" s="7" t="s">
        <v>1214</v>
      </c>
      <c r="C34" s="8" t="s">
        <v>406</v>
      </c>
      <c r="D34" s="8" t="s">
        <v>1243</v>
      </c>
      <c r="E34" s="8" t="s">
        <v>1244</v>
      </c>
      <c r="F34" s="6">
        <v>21070120</v>
      </c>
      <c r="G34" s="9" t="s">
        <v>1259</v>
      </c>
    </row>
    <row r="35" s="1" customFormat="1" ht="18.75" customHeight="1" spans="1:7">
      <c r="A35" s="6">
        <v>33</v>
      </c>
      <c r="B35" s="7" t="s">
        <v>1214</v>
      </c>
      <c r="C35" s="8" t="s">
        <v>406</v>
      </c>
      <c r="D35" s="8" t="s">
        <v>1243</v>
      </c>
      <c r="E35" s="8" t="s">
        <v>1260</v>
      </c>
      <c r="F35" s="6">
        <v>21070201</v>
      </c>
      <c r="G35" s="9" t="s">
        <v>1261</v>
      </c>
    </row>
    <row r="36" s="1" customFormat="1" ht="18.75" customHeight="1" spans="1:7">
      <c r="A36" s="6">
        <v>34</v>
      </c>
      <c r="B36" s="7" t="s">
        <v>1214</v>
      </c>
      <c r="C36" s="8" t="s">
        <v>406</v>
      </c>
      <c r="D36" s="8" t="s">
        <v>1243</v>
      </c>
      <c r="E36" s="8" t="s">
        <v>1260</v>
      </c>
      <c r="F36" s="6">
        <v>21070202</v>
      </c>
      <c r="G36" s="9" t="s">
        <v>1262</v>
      </c>
    </row>
    <row r="37" s="1" customFormat="1" ht="18.75" customHeight="1" spans="1:7">
      <c r="A37" s="6">
        <v>35</v>
      </c>
      <c r="B37" s="7" t="s">
        <v>1214</v>
      </c>
      <c r="C37" s="8" t="s">
        <v>406</v>
      </c>
      <c r="D37" s="8" t="s">
        <v>1243</v>
      </c>
      <c r="E37" s="8" t="s">
        <v>1260</v>
      </c>
      <c r="F37" s="6">
        <v>21070203</v>
      </c>
      <c r="G37" s="9" t="s">
        <v>1263</v>
      </c>
    </row>
    <row r="38" s="1" customFormat="1" ht="18.75" customHeight="1" spans="1:7">
      <c r="A38" s="6">
        <v>36</v>
      </c>
      <c r="B38" s="7" t="s">
        <v>1214</v>
      </c>
      <c r="C38" s="8" t="s">
        <v>406</v>
      </c>
      <c r="D38" s="8" t="s">
        <v>1243</v>
      </c>
      <c r="E38" s="8" t="s">
        <v>1260</v>
      </c>
      <c r="F38" s="6">
        <v>21070205</v>
      </c>
      <c r="G38" s="9" t="s">
        <v>1264</v>
      </c>
    </row>
    <row r="39" s="1" customFormat="1" ht="18.75" customHeight="1" spans="1:7">
      <c r="A39" s="6">
        <v>37</v>
      </c>
      <c r="B39" s="7" t="s">
        <v>1214</v>
      </c>
      <c r="C39" s="8" t="s">
        <v>406</v>
      </c>
      <c r="D39" s="8" t="s">
        <v>1243</v>
      </c>
      <c r="E39" s="8" t="s">
        <v>1265</v>
      </c>
      <c r="F39" s="6">
        <v>21070302</v>
      </c>
      <c r="G39" s="9" t="s">
        <v>1266</v>
      </c>
    </row>
    <row r="40" s="1" customFormat="1" ht="18.75" customHeight="1" spans="1:7">
      <c r="A40" s="6">
        <v>38</v>
      </c>
      <c r="B40" s="7" t="s">
        <v>1214</v>
      </c>
      <c r="C40" s="8" t="s">
        <v>406</v>
      </c>
      <c r="D40" s="8" t="s">
        <v>1243</v>
      </c>
      <c r="E40" s="8" t="s">
        <v>1265</v>
      </c>
      <c r="F40" s="6">
        <v>21070303</v>
      </c>
      <c r="G40" s="9" t="s">
        <v>1267</v>
      </c>
    </row>
    <row r="41" s="1" customFormat="1" ht="18.75" customHeight="1" spans="1:7">
      <c r="A41" s="6">
        <v>39</v>
      </c>
      <c r="B41" s="7" t="s">
        <v>1214</v>
      </c>
      <c r="C41" s="8" t="s">
        <v>406</v>
      </c>
      <c r="D41" s="8" t="s">
        <v>1243</v>
      </c>
      <c r="E41" s="8" t="s">
        <v>1265</v>
      </c>
      <c r="F41" s="6">
        <v>21070305</v>
      </c>
      <c r="G41" s="9" t="s">
        <v>1268</v>
      </c>
    </row>
    <row r="42" s="1" customFormat="1" ht="18.75" customHeight="1" spans="1:7">
      <c r="A42" s="6">
        <v>40</v>
      </c>
      <c r="B42" s="7" t="s">
        <v>1214</v>
      </c>
      <c r="C42" s="8" t="s">
        <v>406</v>
      </c>
      <c r="D42" s="8" t="s">
        <v>1243</v>
      </c>
      <c r="E42" s="8" t="s">
        <v>1265</v>
      </c>
      <c r="F42" s="6">
        <v>21070306</v>
      </c>
      <c r="G42" s="9" t="s">
        <v>1269</v>
      </c>
    </row>
    <row r="43" s="1" customFormat="1" ht="18.75" customHeight="1" spans="1:7">
      <c r="A43" s="6">
        <v>41</v>
      </c>
      <c r="B43" s="7" t="s">
        <v>1214</v>
      </c>
      <c r="C43" s="8" t="s">
        <v>406</v>
      </c>
      <c r="D43" s="8" t="s">
        <v>1243</v>
      </c>
      <c r="E43" s="8" t="s">
        <v>1265</v>
      </c>
      <c r="F43" s="7">
        <v>21070307</v>
      </c>
      <c r="G43" s="10" t="s">
        <v>1270</v>
      </c>
    </row>
    <row r="44" s="1" customFormat="1" ht="18.75" customHeight="1" spans="1:7">
      <c r="A44" s="6">
        <v>42</v>
      </c>
      <c r="B44" s="7" t="s">
        <v>1214</v>
      </c>
      <c r="C44" s="8" t="s">
        <v>406</v>
      </c>
      <c r="D44" s="8" t="s">
        <v>1243</v>
      </c>
      <c r="E44" s="8" t="s">
        <v>1265</v>
      </c>
      <c r="F44" s="6">
        <v>21070308</v>
      </c>
      <c r="G44" s="9" t="s">
        <v>1271</v>
      </c>
    </row>
    <row r="45" s="1" customFormat="1" ht="18.75" customHeight="1" spans="1:7">
      <c r="A45" s="6">
        <v>43</v>
      </c>
      <c r="B45" s="7" t="s">
        <v>1214</v>
      </c>
      <c r="C45" s="8" t="s">
        <v>406</v>
      </c>
      <c r="D45" s="8" t="s">
        <v>1243</v>
      </c>
      <c r="E45" s="8" t="s">
        <v>1265</v>
      </c>
      <c r="F45" s="7">
        <v>21070310</v>
      </c>
      <c r="G45" s="10" t="s">
        <v>1272</v>
      </c>
    </row>
    <row r="46" s="1" customFormat="1" ht="18.75" customHeight="1" spans="1:7">
      <c r="A46" s="6">
        <v>44</v>
      </c>
      <c r="B46" s="7" t="s">
        <v>1214</v>
      </c>
      <c r="C46" s="8" t="s">
        <v>406</v>
      </c>
      <c r="D46" s="8" t="s">
        <v>1243</v>
      </c>
      <c r="E46" s="8" t="s">
        <v>1265</v>
      </c>
      <c r="F46" s="7">
        <v>21070311</v>
      </c>
      <c r="G46" s="10" t="s">
        <v>1273</v>
      </c>
    </row>
    <row r="47" s="1" customFormat="1" ht="18.75" customHeight="1" spans="1:7">
      <c r="A47" s="6">
        <v>45</v>
      </c>
      <c r="B47" s="7" t="s">
        <v>1214</v>
      </c>
      <c r="C47" s="8" t="s">
        <v>406</v>
      </c>
      <c r="D47" s="8" t="s">
        <v>1243</v>
      </c>
      <c r="E47" s="8" t="s">
        <v>1265</v>
      </c>
      <c r="F47" s="7">
        <v>21070312</v>
      </c>
      <c r="G47" s="10" t="s">
        <v>1274</v>
      </c>
    </row>
    <row r="48" s="1" customFormat="1" ht="18.75" customHeight="1" spans="1:7">
      <c r="A48" s="6">
        <v>46</v>
      </c>
      <c r="B48" s="7" t="s">
        <v>1214</v>
      </c>
      <c r="C48" s="8" t="s">
        <v>406</v>
      </c>
      <c r="D48" s="8" t="s">
        <v>1243</v>
      </c>
      <c r="E48" s="8" t="s">
        <v>1265</v>
      </c>
      <c r="F48" s="6">
        <v>21070313</v>
      </c>
      <c r="G48" s="9" t="s">
        <v>1275</v>
      </c>
    </row>
    <row r="49" s="1" customFormat="1" ht="18.75" customHeight="1" spans="1:7">
      <c r="A49" s="6">
        <v>47</v>
      </c>
      <c r="B49" s="7" t="s">
        <v>1214</v>
      </c>
      <c r="C49" s="8" t="s">
        <v>406</v>
      </c>
      <c r="D49" s="8" t="s">
        <v>1243</v>
      </c>
      <c r="E49" s="8" t="s">
        <v>1265</v>
      </c>
      <c r="F49" s="6">
        <v>21070315</v>
      </c>
      <c r="G49" s="9" t="s">
        <v>1276</v>
      </c>
    </row>
    <row r="50" s="1" customFormat="1" ht="18.75" customHeight="1" spans="1:7">
      <c r="A50" s="6">
        <v>48</v>
      </c>
      <c r="B50" s="7" t="s">
        <v>1214</v>
      </c>
      <c r="C50" s="8" t="s">
        <v>406</v>
      </c>
      <c r="D50" s="8" t="s">
        <v>1243</v>
      </c>
      <c r="E50" s="8" t="s">
        <v>1277</v>
      </c>
      <c r="F50" s="6">
        <v>21070401</v>
      </c>
      <c r="G50" s="9" t="s">
        <v>1278</v>
      </c>
    </row>
    <row r="51" s="1" customFormat="1" ht="18.75" customHeight="1" spans="1:7">
      <c r="A51" s="6">
        <v>49</v>
      </c>
      <c r="B51" s="7" t="s">
        <v>1214</v>
      </c>
      <c r="C51" s="8" t="s">
        <v>406</v>
      </c>
      <c r="D51" s="8" t="s">
        <v>1243</v>
      </c>
      <c r="E51" s="8" t="s">
        <v>1277</v>
      </c>
      <c r="F51" s="6">
        <v>21070402</v>
      </c>
      <c r="G51" s="9" t="s">
        <v>1279</v>
      </c>
    </row>
    <row r="52" s="1" customFormat="1" ht="18.75" customHeight="1" spans="1:7">
      <c r="A52" s="6">
        <v>50</v>
      </c>
      <c r="B52" s="7" t="s">
        <v>1214</v>
      </c>
      <c r="C52" s="8" t="s">
        <v>406</v>
      </c>
      <c r="D52" s="8" t="s">
        <v>1280</v>
      </c>
      <c r="E52" s="8" t="s">
        <v>1281</v>
      </c>
      <c r="F52" s="6">
        <v>21080102</v>
      </c>
      <c r="G52" s="9" t="s">
        <v>1282</v>
      </c>
    </row>
    <row r="53" s="1" customFormat="1" ht="18.75" customHeight="1" spans="1:7">
      <c r="A53" s="6">
        <v>51</v>
      </c>
      <c r="B53" s="7" t="s">
        <v>1214</v>
      </c>
      <c r="C53" s="8" t="s">
        <v>406</v>
      </c>
      <c r="D53" s="8" t="s">
        <v>1280</v>
      </c>
      <c r="E53" s="8" t="s">
        <v>1283</v>
      </c>
      <c r="F53" s="6">
        <v>21080201</v>
      </c>
      <c r="G53" s="9" t="s">
        <v>1284</v>
      </c>
    </row>
    <row r="54" s="1" customFormat="1" ht="18.75" customHeight="1" spans="1:7">
      <c r="A54" s="6">
        <v>52</v>
      </c>
      <c r="B54" s="7" t="s">
        <v>1214</v>
      </c>
      <c r="C54" s="8" t="s">
        <v>406</v>
      </c>
      <c r="D54" s="8" t="s">
        <v>1280</v>
      </c>
      <c r="E54" s="8" t="s">
        <v>1283</v>
      </c>
      <c r="F54" s="6">
        <v>21080203</v>
      </c>
      <c r="G54" s="9" t="s">
        <v>1285</v>
      </c>
    </row>
    <row r="55" s="1" customFormat="1" ht="18.75" customHeight="1" spans="1:7">
      <c r="A55" s="6">
        <v>53</v>
      </c>
      <c r="B55" s="7" t="s">
        <v>1214</v>
      </c>
      <c r="C55" s="8" t="s">
        <v>406</v>
      </c>
      <c r="D55" s="8" t="s">
        <v>1280</v>
      </c>
      <c r="E55" s="8" t="s">
        <v>1283</v>
      </c>
      <c r="F55" s="6">
        <v>21080204</v>
      </c>
      <c r="G55" s="9" t="s">
        <v>1286</v>
      </c>
    </row>
    <row r="56" s="1" customFormat="1" ht="18.75" customHeight="1" spans="1:7">
      <c r="A56" s="6">
        <v>54</v>
      </c>
      <c r="B56" s="7" t="s">
        <v>1214</v>
      </c>
      <c r="C56" s="8" t="s">
        <v>406</v>
      </c>
      <c r="D56" s="8" t="s">
        <v>1280</v>
      </c>
      <c r="E56" s="8" t="s">
        <v>1283</v>
      </c>
      <c r="F56" s="6">
        <v>21080205</v>
      </c>
      <c r="G56" s="9" t="s">
        <v>1287</v>
      </c>
    </row>
    <row r="57" s="1" customFormat="1" ht="18.75" customHeight="1" spans="1:7">
      <c r="A57" s="6">
        <v>55</v>
      </c>
      <c r="B57" s="7" t="s">
        <v>1214</v>
      </c>
      <c r="C57" s="8" t="s">
        <v>406</v>
      </c>
      <c r="D57" s="8" t="s">
        <v>1280</v>
      </c>
      <c r="E57" s="8" t="s">
        <v>1288</v>
      </c>
      <c r="F57" s="6">
        <v>21080301</v>
      </c>
      <c r="G57" s="9" t="s">
        <v>1289</v>
      </c>
    </row>
    <row r="58" s="1" customFormat="1" ht="18.75" customHeight="1" spans="1:7">
      <c r="A58" s="6">
        <v>56</v>
      </c>
      <c r="B58" s="7" t="s">
        <v>1214</v>
      </c>
      <c r="C58" s="8" t="s">
        <v>406</v>
      </c>
      <c r="D58" s="8" t="s">
        <v>604</v>
      </c>
      <c r="E58" s="8" t="s">
        <v>605</v>
      </c>
      <c r="F58" s="6">
        <v>21990102</v>
      </c>
      <c r="G58" s="9" t="s">
        <v>1290</v>
      </c>
    </row>
    <row r="59" s="1" customFormat="1" ht="18.75" customHeight="1" spans="1:7">
      <c r="A59" s="6">
        <v>57</v>
      </c>
      <c r="B59" s="7" t="s">
        <v>1214</v>
      </c>
      <c r="C59" s="8" t="s">
        <v>406</v>
      </c>
      <c r="D59" s="8" t="s">
        <v>604</v>
      </c>
      <c r="E59" s="8" t="s">
        <v>605</v>
      </c>
      <c r="F59" s="6">
        <v>21990103</v>
      </c>
      <c r="G59" s="9" t="s">
        <v>1291</v>
      </c>
    </row>
    <row r="60" s="1" customFormat="1" ht="18.75" customHeight="1" spans="1:7">
      <c r="A60" s="6">
        <v>58</v>
      </c>
      <c r="B60" s="7" t="s">
        <v>1214</v>
      </c>
      <c r="C60" s="8" t="s">
        <v>406</v>
      </c>
      <c r="D60" s="8" t="s">
        <v>604</v>
      </c>
      <c r="E60" s="8" t="s">
        <v>605</v>
      </c>
      <c r="F60" s="6">
        <v>21990119</v>
      </c>
      <c r="G60" s="9" t="s">
        <v>1292</v>
      </c>
    </row>
    <row r="61" s="1" customFormat="1" ht="18.75" customHeight="1" spans="1:7">
      <c r="A61" s="6">
        <v>59</v>
      </c>
      <c r="B61" s="7" t="s">
        <v>1214</v>
      </c>
      <c r="C61" s="8" t="s">
        <v>406</v>
      </c>
      <c r="D61" s="8" t="s">
        <v>604</v>
      </c>
      <c r="E61" s="8" t="s">
        <v>605</v>
      </c>
      <c r="F61" s="6">
        <v>21990126</v>
      </c>
      <c r="G61" s="9" t="s">
        <v>1293</v>
      </c>
    </row>
    <row r="62" s="1" customFormat="1" ht="18.75" customHeight="1" spans="1:7">
      <c r="A62" s="6">
        <v>60</v>
      </c>
      <c r="B62" s="6" t="s">
        <v>1214</v>
      </c>
      <c r="C62" s="8" t="s">
        <v>1294</v>
      </c>
      <c r="D62" s="8" t="s">
        <v>1295</v>
      </c>
      <c r="E62" s="8" t="s">
        <v>1296</v>
      </c>
      <c r="F62" s="11">
        <v>45010304</v>
      </c>
      <c r="G62" s="8" t="s">
        <v>1297</v>
      </c>
    </row>
    <row r="63" s="1" customFormat="1" ht="18.75" customHeight="1" spans="1:7">
      <c r="A63" s="6">
        <v>61</v>
      </c>
      <c r="B63" s="6" t="s">
        <v>1214</v>
      </c>
      <c r="C63" s="8" t="s">
        <v>1294</v>
      </c>
      <c r="D63" s="8" t="s">
        <v>1295</v>
      </c>
      <c r="E63" s="8" t="s">
        <v>1298</v>
      </c>
      <c r="F63" s="11">
        <v>45010501</v>
      </c>
      <c r="G63" s="8" t="s">
        <v>1299</v>
      </c>
    </row>
    <row r="64" s="1" customFormat="1" ht="18.75" customHeight="1" spans="1:7">
      <c r="A64" s="6">
        <v>62</v>
      </c>
      <c r="B64" s="6" t="s">
        <v>1214</v>
      </c>
      <c r="C64" s="8" t="s">
        <v>1294</v>
      </c>
      <c r="D64" s="8" t="s">
        <v>1300</v>
      </c>
      <c r="E64" s="8" t="s">
        <v>1301</v>
      </c>
      <c r="F64" s="6">
        <v>45020201</v>
      </c>
      <c r="G64" s="9" t="s">
        <v>1302</v>
      </c>
    </row>
    <row r="65" s="1" customFormat="1" ht="18.75" customHeight="1" spans="1:7">
      <c r="A65" s="6">
        <v>63</v>
      </c>
      <c r="B65" s="6" t="s">
        <v>1214</v>
      </c>
      <c r="C65" s="8" t="s">
        <v>1294</v>
      </c>
      <c r="D65" s="8" t="s">
        <v>1300</v>
      </c>
      <c r="E65" s="8" t="s">
        <v>1301</v>
      </c>
      <c r="F65" s="12">
        <v>45020203</v>
      </c>
      <c r="G65" s="9" t="s">
        <v>1303</v>
      </c>
    </row>
    <row r="66" s="1" customFormat="1" ht="18.75" customHeight="1" spans="1:7">
      <c r="A66" s="6">
        <v>64</v>
      </c>
      <c r="B66" s="6" t="s">
        <v>1214</v>
      </c>
      <c r="C66" s="8" t="s">
        <v>1294</v>
      </c>
      <c r="D66" s="8" t="s">
        <v>1300</v>
      </c>
      <c r="E66" s="8" t="s">
        <v>1301</v>
      </c>
      <c r="F66" s="6">
        <v>45020215</v>
      </c>
      <c r="G66" s="9" t="s">
        <v>1304</v>
      </c>
    </row>
    <row r="67" s="1" customFormat="1" ht="18.75" customHeight="1" spans="1:7">
      <c r="A67" s="6">
        <v>65</v>
      </c>
      <c r="B67" s="6" t="s">
        <v>1214</v>
      </c>
      <c r="C67" s="8" t="s">
        <v>1294</v>
      </c>
      <c r="D67" s="8" t="s">
        <v>1300</v>
      </c>
      <c r="E67" s="8" t="s">
        <v>1305</v>
      </c>
      <c r="F67" s="6">
        <v>45020505</v>
      </c>
      <c r="G67" s="9" t="s">
        <v>1306</v>
      </c>
    </row>
    <row r="68" s="1" customFormat="1" ht="18.75" customHeight="1" spans="1:7">
      <c r="A68" s="6">
        <v>66</v>
      </c>
      <c r="B68" s="6" t="s">
        <v>1214</v>
      </c>
      <c r="C68" s="8" t="s">
        <v>1294</v>
      </c>
      <c r="D68" s="8" t="s">
        <v>1300</v>
      </c>
      <c r="E68" s="8" t="s">
        <v>1307</v>
      </c>
      <c r="F68" s="6">
        <v>45020605</v>
      </c>
      <c r="G68" s="9" t="s">
        <v>1308</v>
      </c>
    </row>
    <row r="69" s="1" customFormat="1" ht="18.75" customHeight="1" spans="1:7">
      <c r="A69" s="6">
        <v>67</v>
      </c>
      <c r="B69" s="6" t="s">
        <v>1214</v>
      </c>
      <c r="C69" s="8" t="s">
        <v>1294</v>
      </c>
      <c r="D69" s="8" t="s">
        <v>1300</v>
      </c>
      <c r="E69" s="8" t="s">
        <v>1307</v>
      </c>
      <c r="F69" s="6">
        <v>45020606</v>
      </c>
      <c r="G69" s="9" t="s">
        <v>1309</v>
      </c>
    </row>
    <row r="70" s="1" customFormat="1" ht="18.75" customHeight="1" spans="1:7">
      <c r="A70" s="6">
        <v>68</v>
      </c>
      <c r="B70" s="6" t="s">
        <v>1214</v>
      </c>
      <c r="C70" s="8" t="s">
        <v>1294</v>
      </c>
      <c r="D70" s="8" t="s">
        <v>1300</v>
      </c>
      <c r="E70" s="8" t="s">
        <v>1307</v>
      </c>
      <c r="F70" s="6">
        <v>45020608</v>
      </c>
      <c r="G70" s="9" t="s">
        <v>1310</v>
      </c>
    </row>
    <row r="71" s="1" customFormat="1" ht="18.75" customHeight="1" spans="1:7">
      <c r="A71" s="6">
        <v>69</v>
      </c>
      <c r="B71" s="6" t="s">
        <v>1214</v>
      </c>
      <c r="C71" s="8" t="s">
        <v>1294</v>
      </c>
      <c r="D71" s="8" t="s">
        <v>1300</v>
      </c>
      <c r="E71" s="8" t="s">
        <v>1311</v>
      </c>
      <c r="F71" s="6">
        <v>45029901</v>
      </c>
      <c r="G71" s="9" t="s">
        <v>1312</v>
      </c>
    </row>
    <row r="72" s="1" customFormat="1" ht="18.75" customHeight="1" spans="1:7">
      <c r="A72" s="6">
        <v>70</v>
      </c>
      <c r="B72" s="6" t="s">
        <v>1214</v>
      </c>
      <c r="C72" s="8" t="s">
        <v>1294</v>
      </c>
      <c r="D72" s="8" t="s">
        <v>1300</v>
      </c>
      <c r="E72" s="8" t="s">
        <v>1311</v>
      </c>
      <c r="F72" s="6">
        <v>45029903</v>
      </c>
      <c r="G72" s="9" t="s">
        <v>1313</v>
      </c>
    </row>
    <row r="73" s="1" customFormat="1" ht="18.75" customHeight="1" spans="1:7">
      <c r="A73" s="6">
        <v>71</v>
      </c>
      <c r="B73" s="11" t="s">
        <v>1214</v>
      </c>
      <c r="C73" s="8" t="s">
        <v>1294</v>
      </c>
      <c r="D73" s="8" t="s">
        <v>1300</v>
      </c>
      <c r="E73" s="8" t="s">
        <v>1311</v>
      </c>
      <c r="F73" s="11">
        <v>45029913</v>
      </c>
      <c r="G73" s="8" t="s">
        <v>1314</v>
      </c>
    </row>
    <row r="74" s="1" customFormat="1" ht="18.75" customHeight="1" spans="1:7">
      <c r="A74" s="6">
        <v>72</v>
      </c>
      <c r="B74" s="6" t="s">
        <v>1214</v>
      </c>
      <c r="C74" s="8" t="s">
        <v>1294</v>
      </c>
      <c r="D74" s="8" t="s">
        <v>1300</v>
      </c>
      <c r="E74" s="8" t="s">
        <v>1311</v>
      </c>
      <c r="F74" s="6">
        <v>45029935</v>
      </c>
      <c r="G74" s="9" t="s">
        <v>1315</v>
      </c>
    </row>
    <row r="75" s="1" customFormat="1" ht="18.75" customHeight="1" spans="1:7">
      <c r="A75" s="6">
        <v>73</v>
      </c>
      <c r="B75" s="6" t="s">
        <v>1214</v>
      </c>
      <c r="C75" s="8" t="s">
        <v>1294</v>
      </c>
      <c r="D75" s="8" t="s">
        <v>1316</v>
      </c>
      <c r="E75" s="8" t="s">
        <v>1317</v>
      </c>
      <c r="F75" s="6">
        <v>45050101</v>
      </c>
      <c r="G75" s="9" t="s">
        <v>1318</v>
      </c>
    </row>
    <row r="76" s="1" customFormat="1" ht="18.75" customHeight="1" spans="1:7">
      <c r="A76" s="6">
        <v>74</v>
      </c>
      <c r="B76" s="6" t="s">
        <v>1214</v>
      </c>
      <c r="C76" s="8" t="s">
        <v>1294</v>
      </c>
      <c r="D76" s="8" t="s">
        <v>1316</v>
      </c>
      <c r="E76" s="8" t="s">
        <v>1317</v>
      </c>
      <c r="F76" s="6">
        <v>45050103</v>
      </c>
      <c r="G76" s="9" t="s">
        <v>1319</v>
      </c>
    </row>
    <row r="77" s="1" customFormat="1" ht="18.75" customHeight="1" spans="1:7">
      <c r="A77" s="6">
        <v>75</v>
      </c>
      <c r="B77" s="6" t="s">
        <v>1214</v>
      </c>
      <c r="C77" s="8" t="s">
        <v>1294</v>
      </c>
      <c r="D77" s="8" t="s">
        <v>1316</v>
      </c>
      <c r="E77" s="8" t="s">
        <v>1317</v>
      </c>
      <c r="F77" s="6">
        <v>45050104</v>
      </c>
      <c r="G77" s="9" t="s">
        <v>1320</v>
      </c>
    </row>
    <row r="78" s="1" customFormat="1" ht="18.75" customHeight="1" spans="1:7">
      <c r="A78" s="6">
        <v>76</v>
      </c>
      <c r="B78" s="6" t="s">
        <v>1214</v>
      </c>
      <c r="C78" s="8" t="s">
        <v>1294</v>
      </c>
      <c r="D78" s="8" t="s">
        <v>1316</v>
      </c>
      <c r="E78" s="8" t="s">
        <v>1317</v>
      </c>
      <c r="F78" s="6">
        <v>45050105</v>
      </c>
      <c r="G78" s="9" t="s">
        <v>1321</v>
      </c>
    </row>
    <row r="79" s="1" customFormat="1" ht="18.75" customHeight="1" spans="1:7">
      <c r="A79" s="6">
        <v>77</v>
      </c>
      <c r="B79" s="6" t="s">
        <v>1214</v>
      </c>
      <c r="C79" s="8" t="s">
        <v>1294</v>
      </c>
      <c r="D79" s="8" t="s">
        <v>1316</v>
      </c>
      <c r="E79" s="8" t="s">
        <v>1317</v>
      </c>
      <c r="F79" s="6">
        <v>45050108</v>
      </c>
      <c r="G79" s="9" t="s">
        <v>1322</v>
      </c>
    </row>
    <row r="80" s="1" customFormat="1" ht="18.75" customHeight="1" spans="1:7">
      <c r="A80" s="6">
        <v>78</v>
      </c>
      <c r="B80" s="6" t="s">
        <v>1214</v>
      </c>
      <c r="C80" s="8" t="s">
        <v>1294</v>
      </c>
      <c r="D80" s="8" t="s">
        <v>1316</v>
      </c>
      <c r="E80" s="8" t="s">
        <v>1317</v>
      </c>
      <c r="F80" s="6">
        <v>45050109</v>
      </c>
      <c r="G80" s="9" t="s">
        <v>1323</v>
      </c>
    </row>
    <row r="81" s="1" customFormat="1" ht="18.75" customHeight="1" spans="1:7">
      <c r="A81" s="6">
        <v>79</v>
      </c>
      <c r="B81" s="6" t="s">
        <v>1214</v>
      </c>
      <c r="C81" s="8" t="s">
        <v>1294</v>
      </c>
      <c r="D81" s="8" t="s">
        <v>1316</v>
      </c>
      <c r="E81" s="8" t="s">
        <v>1317</v>
      </c>
      <c r="F81" s="6">
        <v>45050116</v>
      </c>
      <c r="G81" s="9" t="s">
        <v>1324</v>
      </c>
    </row>
    <row r="82" s="1" customFormat="1" ht="18.75" customHeight="1" spans="1:7">
      <c r="A82" s="6">
        <v>80</v>
      </c>
      <c r="B82" s="6" t="s">
        <v>1214</v>
      </c>
      <c r="C82" s="8" t="s">
        <v>1294</v>
      </c>
      <c r="D82" s="8" t="s">
        <v>1316</v>
      </c>
      <c r="E82" s="8" t="s">
        <v>1317</v>
      </c>
      <c r="F82" s="6">
        <v>45050124</v>
      </c>
      <c r="G82" s="9" t="s">
        <v>1325</v>
      </c>
    </row>
    <row r="83" s="1" customFormat="1" ht="18.75" customHeight="1" spans="1:7">
      <c r="A83" s="6">
        <v>81</v>
      </c>
      <c r="B83" s="6" t="s">
        <v>1214</v>
      </c>
      <c r="C83" s="8" t="s">
        <v>1294</v>
      </c>
      <c r="D83" s="8" t="s">
        <v>1316</v>
      </c>
      <c r="E83" s="8" t="s">
        <v>1317</v>
      </c>
      <c r="F83" s="6">
        <v>45050126</v>
      </c>
      <c r="G83" s="9" t="s">
        <v>1326</v>
      </c>
    </row>
    <row r="84" s="1" customFormat="1" ht="18.75" customHeight="1" spans="1:7">
      <c r="A84" s="6">
        <v>82</v>
      </c>
      <c r="B84" s="6" t="s">
        <v>1214</v>
      </c>
      <c r="C84" s="8" t="s">
        <v>1294</v>
      </c>
      <c r="D84" s="8" t="s">
        <v>1316</v>
      </c>
      <c r="E84" s="8" t="s">
        <v>1327</v>
      </c>
      <c r="F84" s="12">
        <v>45050201</v>
      </c>
      <c r="G84" s="9" t="s">
        <v>1328</v>
      </c>
    </row>
    <row r="85" s="1" customFormat="1" ht="18.75" customHeight="1" spans="1:7">
      <c r="A85" s="6">
        <v>83</v>
      </c>
      <c r="B85" s="11" t="s">
        <v>1214</v>
      </c>
      <c r="C85" s="8" t="s">
        <v>1294</v>
      </c>
      <c r="D85" s="8" t="s">
        <v>1316</v>
      </c>
      <c r="E85" s="8" t="s">
        <v>1327</v>
      </c>
      <c r="F85" s="11">
        <v>45050204</v>
      </c>
      <c r="G85" s="8" t="s">
        <v>1329</v>
      </c>
    </row>
    <row r="86" s="1" customFormat="1" ht="18.75" customHeight="1" spans="1:7">
      <c r="A86" s="6">
        <v>84</v>
      </c>
      <c r="B86" s="6" t="s">
        <v>1214</v>
      </c>
      <c r="C86" s="8" t="s">
        <v>1294</v>
      </c>
      <c r="D86" s="8" t="s">
        <v>1330</v>
      </c>
      <c r="E86" s="8" t="s">
        <v>1331</v>
      </c>
      <c r="F86" s="6">
        <v>45990101</v>
      </c>
      <c r="G86" s="9" t="s">
        <v>1332</v>
      </c>
    </row>
    <row r="87" s="1" customFormat="1" ht="18.75" customHeight="1" spans="1:7">
      <c r="A87" s="6">
        <v>85</v>
      </c>
      <c r="B87" s="6" t="s">
        <v>1214</v>
      </c>
      <c r="C87" s="8" t="s">
        <v>1333</v>
      </c>
      <c r="D87" s="8" t="s">
        <v>1334</v>
      </c>
      <c r="E87" s="8" t="s">
        <v>1335</v>
      </c>
      <c r="F87" s="6" t="s">
        <v>1336</v>
      </c>
      <c r="G87" s="9" t="s">
        <v>1337</v>
      </c>
    </row>
    <row r="88" s="1" customFormat="1" ht="18.75" customHeight="1" spans="1:7">
      <c r="A88" s="6">
        <v>86</v>
      </c>
      <c r="B88" s="6" t="s">
        <v>1214</v>
      </c>
      <c r="C88" s="8" t="s">
        <v>1333</v>
      </c>
      <c r="D88" s="8" t="s">
        <v>1334</v>
      </c>
      <c r="E88" s="8" t="s">
        <v>1335</v>
      </c>
      <c r="F88" s="23" t="s">
        <v>1338</v>
      </c>
      <c r="G88" s="9" t="s">
        <v>1339</v>
      </c>
    </row>
    <row r="89" s="1" customFormat="1" ht="18.75" customHeight="1" spans="1:7">
      <c r="A89" s="6">
        <v>87</v>
      </c>
      <c r="B89" s="6" t="s">
        <v>1214</v>
      </c>
      <c r="C89" s="8" t="s">
        <v>1333</v>
      </c>
      <c r="D89" s="8" t="s">
        <v>1334</v>
      </c>
      <c r="E89" s="8" t="s">
        <v>1335</v>
      </c>
      <c r="F89" s="6" t="s">
        <v>1340</v>
      </c>
      <c r="G89" s="9" t="s">
        <v>1341</v>
      </c>
    </row>
    <row r="90" s="1" customFormat="1" ht="18.75" customHeight="1" spans="1:7">
      <c r="A90" s="6">
        <v>88</v>
      </c>
      <c r="B90" s="6" t="s">
        <v>1214</v>
      </c>
      <c r="C90" s="8" t="s">
        <v>1333</v>
      </c>
      <c r="D90" s="8" t="s">
        <v>1334</v>
      </c>
      <c r="E90" s="8" t="s">
        <v>1342</v>
      </c>
      <c r="F90" s="23" t="s">
        <v>1343</v>
      </c>
      <c r="G90" s="9" t="s">
        <v>1344</v>
      </c>
    </row>
    <row r="91" s="1" customFormat="1" ht="18.75" customHeight="1" spans="1:7">
      <c r="A91" s="6">
        <v>89</v>
      </c>
      <c r="B91" s="6" t="s">
        <v>1214</v>
      </c>
      <c r="C91" s="8" t="s">
        <v>1333</v>
      </c>
      <c r="D91" s="8" t="s">
        <v>1334</v>
      </c>
      <c r="E91" s="8" t="s">
        <v>1342</v>
      </c>
      <c r="F91" s="23" t="s">
        <v>1345</v>
      </c>
      <c r="G91" s="9" t="s">
        <v>1346</v>
      </c>
    </row>
    <row r="92" s="1" customFormat="1" ht="18.75" customHeight="1" spans="1:7">
      <c r="A92" s="6">
        <v>90</v>
      </c>
      <c r="B92" s="6" t="s">
        <v>1214</v>
      </c>
      <c r="C92" s="8" t="s">
        <v>1333</v>
      </c>
      <c r="D92" s="8" t="s">
        <v>1334</v>
      </c>
      <c r="E92" s="8" t="s">
        <v>1342</v>
      </c>
      <c r="F92" s="23" t="s">
        <v>1347</v>
      </c>
      <c r="G92" s="9" t="s">
        <v>1348</v>
      </c>
    </row>
    <row r="93" s="1" customFormat="1" ht="18.75" customHeight="1" spans="1:7">
      <c r="A93" s="6">
        <v>91</v>
      </c>
      <c r="B93" s="6" t="s">
        <v>1214</v>
      </c>
      <c r="C93" s="8" t="s">
        <v>1333</v>
      </c>
      <c r="D93" s="8" t="s">
        <v>1334</v>
      </c>
      <c r="E93" s="8" t="s">
        <v>1342</v>
      </c>
      <c r="F93" s="6" t="s">
        <v>1349</v>
      </c>
      <c r="G93" s="9" t="s">
        <v>1350</v>
      </c>
    </row>
    <row r="94" s="1" customFormat="1" ht="18.75" customHeight="1" spans="1:7">
      <c r="A94" s="6">
        <v>92</v>
      </c>
      <c r="B94" s="6" t="s">
        <v>1214</v>
      </c>
      <c r="C94" s="8" t="s">
        <v>1333</v>
      </c>
      <c r="D94" s="8" t="s">
        <v>1334</v>
      </c>
      <c r="E94" s="8" t="s">
        <v>1351</v>
      </c>
      <c r="F94" s="6" t="s">
        <v>1352</v>
      </c>
      <c r="G94" s="9" t="s">
        <v>1353</v>
      </c>
    </row>
    <row r="95" s="1" customFormat="1" ht="18.75" customHeight="1" spans="1:7">
      <c r="A95" s="6">
        <v>93</v>
      </c>
      <c r="B95" s="6" t="s">
        <v>1214</v>
      </c>
      <c r="C95" s="8" t="s">
        <v>1333</v>
      </c>
      <c r="D95" s="8" t="s">
        <v>1334</v>
      </c>
      <c r="E95" s="8" t="s">
        <v>1351</v>
      </c>
      <c r="F95" s="6" t="s">
        <v>1354</v>
      </c>
      <c r="G95" s="9" t="s">
        <v>1355</v>
      </c>
    </row>
    <row r="96" s="1" customFormat="1" ht="18.75" customHeight="1" spans="1:7">
      <c r="A96" s="6">
        <v>94</v>
      </c>
      <c r="B96" s="6" t="s">
        <v>1214</v>
      </c>
      <c r="C96" s="8" t="s">
        <v>1333</v>
      </c>
      <c r="D96" s="8" t="s">
        <v>1334</v>
      </c>
      <c r="E96" s="8" t="s">
        <v>1356</v>
      </c>
      <c r="F96" s="6" t="s">
        <v>1357</v>
      </c>
      <c r="G96" s="9" t="s">
        <v>1358</v>
      </c>
    </row>
    <row r="97" s="1" customFormat="1" ht="18.75" customHeight="1" spans="1:7">
      <c r="A97" s="6">
        <v>95</v>
      </c>
      <c r="B97" s="6" t="s">
        <v>1214</v>
      </c>
      <c r="C97" s="8" t="s">
        <v>1333</v>
      </c>
      <c r="D97" s="8" t="s">
        <v>1334</v>
      </c>
      <c r="E97" s="8" t="s">
        <v>1356</v>
      </c>
      <c r="F97" s="6" t="s">
        <v>1359</v>
      </c>
      <c r="G97" s="9" t="s">
        <v>1360</v>
      </c>
    </row>
    <row r="98" s="1" customFormat="1" ht="18.75" customHeight="1" spans="1:7">
      <c r="A98" s="6">
        <v>96</v>
      </c>
      <c r="B98" s="6" t="s">
        <v>1214</v>
      </c>
      <c r="C98" s="8" t="s">
        <v>1333</v>
      </c>
      <c r="D98" s="8" t="s">
        <v>1334</v>
      </c>
      <c r="E98" s="8" t="s">
        <v>1361</v>
      </c>
      <c r="F98" s="6" t="s">
        <v>1362</v>
      </c>
      <c r="G98" s="9" t="s">
        <v>1363</v>
      </c>
    </row>
    <row r="99" s="1" customFormat="1" ht="18.75" customHeight="1" spans="1:7">
      <c r="A99" s="6">
        <v>97</v>
      </c>
      <c r="B99" s="6" t="s">
        <v>1214</v>
      </c>
      <c r="C99" s="8" t="s">
        <v>1333</v>
      </c>
      <c r="D99" s="8" t="s">
        <v>1334</v>
      </c>
      <c r="E99" s="8" t="s">
        <v>1364</v>
      </c>
      <c r="F99" s="6" t="s">
        <v>1365</v>
      </c>
      <c r="G99" s="9" t="s">
        <v>1366</v>
      </c>
    </row>
    <row r="100" s="1" customFormat="1" ht="18.75" customHeight="1" spans="1:7">
      <c r="A100" s="6">
        <v>98</v>
      </c>
      <c r="B100" s="6" t="s">
        <v>1214</v>
      </c>
      <c r="C100" s="8" t="s">
        <v>1333</v>
      </c>
      <c r="D100" s="8" t="s">
        <v>1334</v>
      </c>
      <c r="E100" s="8" t="s">
        <v>1367</v>
      </c>
      <c r="F100" s="6" t="s">
        <v>1368</v>
      </c>
      <c r="G100" s="9" t="s">
        <v>1369</v>
      </c>
    </row>
    <row r="101" s="1" customFormat="1" ht="18.75" customHeight="1" spans="1:7">
      <c r="A101" s="6">
        <v>99</v>
      </c>
      <c r="B101" s="6" t="s">
        <v>1214</v>
      </c>
      <c r="C101" s="8" t="s">
        <v>1333</v>
      </c>
      <c r="D101" s="8" t="s">
        <v>1334</v>
      </c>
      <c r="E101" s="8" t="s">
        <v>1367</v>
      </c>
      <c r="F101" s="6" t="s">
        <v>1370</v>
      </c>
      <c r="G101" s="9" t="s">
        <v>1371</v>
      </c>
    </row>
    <row r="102" s="1" customFormat="1" ht="18.75" customHeight="1" spans="1:7">
      <c r="A102" s="6">
        <v>100</v>
      </c>
      <c r="B102" s="6" t="s">
        <v>1214</v>
      </c>
      <c r="C102" s="8" t="s">
        <v>1333</v>
      </c>
      <c r="D102" s="8" t="s">
        <v>1334</v>
      </c>
      <c r="E102" s="8" t="s">
        <v>1367</v>
      </c>
      <c r="F102" s="6" t="s">
        <v>1372</v>
      </c>
      <c r="G102" s="9" t="s">
        <v>1373</v>
      </c>
    </row>
    <row r="103" s="1" customFormat="1" ht="18.75" customHeight="1" spans="1:7">
      <c r="A103" s="6">
        <v>101</v>
      </c>
      <c r="B103" s="6" t="s">
        <v>1214</v>
      </c>
      <c r="C103" s="8" t="s">
        <v>1333</v>
      </c>
      <c r="D103" s="8" t="s">
        <v>1334</v>
      </c>
      <c r="E103" s="8" t="s">
        <v>1367</v>
      </c>
      <c r="F103" s="6" t="s">
        <v>1374</v>
      </c>
      <c r="G103" s="9" t="s">
        <v>1375</v>
      </c>
    </row>
    <row r="104" s="1" customFormat="1" ht="18.75" customHeight="1" spans="1:7">
      <c r="A104" s="6">
        <v>102</v>
      </c>
      <c r="B104" s="6" t="s">
        <v>1214</v>
      </c>
      <c r="C104" s="8" t="s">
        <v>1333</v>
      </c>
      <c r="D104" s="8" t="s">
        <v>1334</v>
      </c>
      <c r="E104" s="8" t="s">
        <v>1367</v>
      </c>
      <c r="F104" s="6" t="s">
        <v>1376</v>
      </c>
      <c r="G104" s="9" t="s">
        <v>1377</v>
      </c>
    </row>
    <row r="105" s="1" customFormat="1" ht="18.75" customHeight="1" spans="1:7">
      <c r="A105" s="6">
        <v>103</v>
      </c>
      <c r="B105" s="6" t="s">
        <v>1214</v>
      </c>
      <c r="C105" s="8" t="s">
        <v>1333</v>
      </c>
      <c r="D105" s="8" t="s">
        <v>1334</v>
      </c>
      <c r="E105" s="8" t="s">
        <v>1367</v>
      </c>
      <c r="F105" s="23" t="s">
        <v>1378</v>
      </c>
      <c r="G105" s="9" t="s">
        <v>1379</v>
      </c>
    </row>
    <row r="106" s="1" customFormat="1" ht="18.75" customHeight="1" spans="1:7">
      <c r="A106" s="6">
        <v>104</v>
      </c>
      <c r="B106" s="6" t="s">
        <v>1214</v>
      </c>
      <c r="C106" s="8" t="s">
        <v>1333</v>
      </c>
      <c r="D106" s="8" t="s">
        <v>1334</v>
      </c>
      <c r="E106" s="8" t="s">
        <v>1367</v>
      </c>
      <c r="F106" s="6" t="s">
        <v>1380</v>
      </c>
      <c r="G106" s="9" t="s">
        <v>1381</v>
      </c>
    </row>
    <row r="107" s="1" customFormat="1" ht="18.75" customHeight="1" spans="1:7">
      <c r="A107" s="6">
        <v>105</v>
      </c>
      <c r="B107" s="6" t="s">
        <v>1214</v>
      </c>
      <c r="C107" s="8" t="s">
        <v>1333</v>
      </c>
      <c r="D107" s="8" t="s">
        <v>1334</v>
      </c>
      <c r="E107" s="8" t="s">
        <v>1367</v>
      </c>
      <c r="F107" s="23" t="s">
        <v>1382</v>
      </c>
      <c r="G107" s="9" t="s">
        <v>1383</v>
      </c>
    </row>
    <row r="108" s="1" customFormat="1" ht="18.75" customHeight="1" spans="1:7">
      <c r="A108" s="6">
        <v>106</v>
      </c>
      <c r="B108" s="6" t="s">
        <v>1214</v>
      </c>
      <c r="C108" s="8" t="s">
        <v>1333</v>
      </c>
      <c r="D108" s="8" t="s">
        <v>1334</v>
      </c>
      <c r="E108" s="8" t="s">
        <v>1384</v>
      </c>
      <c r="F108" s="6" t="s">
        <v>1385</v>
      </c>
      <c r="G108" s="9" t="s">
        <v>1386</v>
      </c>
    </row>
    <row r="109" s="1" customFormat="1" ht="18.75" customHeight="1" spans="1:7">
      <c r="A109" s="6">
        <v>107</v>
      </c>
      <c r="B109" s="6" t="s">
        <v>1214</v>
      </c>
      <c r="C109" s="8" t="s">
        <v>1333</v>
      </c>
      <c r="D109" s="8" t="s">
        <v>1334</v>
      </c>
      <c r="E109" s="8" t="s">
        <v>1387</v>
      </c>
      <c r="F109" s="6" t="s">
        <v>1388</v>
      </c>
      <c r="G109" s="9" t="s">
        <v>1389</v>
      </c>
    </row>
    <row r="110" s="1" customFormat="1" ht="18.75" customHeight="1" spans="1:7">
      <c r="A110" s="6">
        <v>108</v>
      </c>
      <c r="B110" s="6" t="s">
        <v>1214</v>
      </c>
      <c r="C110" s="8" t="s">
        <v>1333</v>
      </c>
      <c r="D110" s="8" t="s">
        <v>1390</v>
      </c>
      <c r="E110" s="8" t="s">
        <v>1391</v>
      </c>
      <c r="F110" s="6" t="s">
        <v>1392</v>
      </c>
      <c r="G110" s="9" t="s">
        <v>1393</v>
      </c>
    </row>
    <row r="111" s="1" customFormat="1" ht="18.75" customHeight="1" spans="1:7">
      <c r="A111" s="6">
        <v>109</v>
      </c>
      <c r="B111" s="6" t="s">
        <v>1214</v>
      </c>
      <c r="C111" s="8" t="s">
        <v>1333</v>
      </c>
      <c r="D111" s="8" t="s">
        <v>1390</v>
      </c>
      <c r="E111" s="8" t="s">
        <v>1391</v>
      </c>
      <c r="F111" s="6" t="s">
        <v>1394</v>
      </c>
      <c r="G111" s="9" t="s">
        <v>1395</v>
      </c>
    </row>
    <row r="112" s="1" customFormat="1" ht="18.75" customHeight="1" spans="1:7">
      <c r="A112" s="6">
        <v>110</v>
      </c>
      <c r="B112" s="6" t="s">
        <v>1214</v>
      </c>
      <c r="C112" s="8" t="s">
        <v>1333</v>
      </c>
      <c r="D112" s="8" t="s">
        <v>1390</v>
      </c>
      <c r="E112" s="8" t="s">
        <v>1396</v>
      </c>
      <c r="F112" s="6" t="s">
        <v>1397</v>
      </c>
      <c r="G112" s="9" t="s">
        <v>1398</v>
      </c>
    </row>
    <row r="113" s="1" customFormat="1" ht="18.75" customHeight="1" spans="1:7">
      <c r="A113" s="6">
        <v>111</v>
      </c>
      <c r="B113" s="6" t="s">
        <v>1214</v>
      </c>
      <c r="C113" s="8" t="s">
        <v>1333</v>
      </c>
      <c r="D113" s="8" t="s">
        <v>1390</v>
      </c>
      <c r="E113" s="8" t="s">
        <v>1396</v>
      </c>
      <c r="F113" s="6" t="s">
        <v>1399</v>
      </c>
      <c r="G113" s="9" t="s">
        <v>1400</v>
      </c>
    </row>
    <row r="114" s="1" customFormat="1" ht="18.75" customHeight="1" spans="1:7">
      <c r="A114" s="6">
        <v>112</v>
      </c>
      <c r="B114" s="6" t="s">
        <v>1214</v>
      </c>
      <c r="C114" s="8" t="s">
        <v>1333</v>
      </c>
      <c r="D114" s="8" t="s">
        <v>1390</v>
      </c>
      <c r="E114" s="8" t="s">
        <v>1401</v>
      </c>
      <c r="F114" s="6" t="s">
        <v>1402</v>
      </c>
      <c r="G114" s="9" t="s">
        <v>1403</v>
      </c>
    </row>
    <row r="115" s="1" customFormat="1" ht="18.75" customHeight="1" spans="1:7">
      <c r="A115" s="6">
        <v>113</v>
      </c>
      <c r="B115" s="6" t="s">
        <v>1214</v>
      </c>
      <c r="C115" s="8" t="s">
        <v>1333</v>
      </c>
      <c r="D115" s="8" t="s">
        <v>1390</v>
      </c>
      <c r="E115" s="8" t="s">
        <v>1404</v>
      </c>
      <c r="F115" s="6" t="s">
        <v>1405</v>
      </c>
      <c r="G115" s="9" t="s">
        <v>1406</v>
      </c>
    </row>
    <row r="116" s="1" customFormat="1" ht="18.75" customHeight="1" spans="1:7">
      <c r="A116" s="6">
        <v>114</v>
      </c>
      <c r="B116" s="6" t="s">
        <v>1214</v>
      </c>
      <c r="C116" s="8" t="s">
        <v>1333</v>
      </c>
      <c r="D116" s="8" t="s">
        <v>1390</v>
      </c>
      <c r="E116" s="8" t="s">
        <v>1407</v>
      </c>
      <c r="F116" s="6" t="s">
        <v>1408</v>
      </c>
      <c r="G116" s="9" t="s">
        <v>1409</v>
      </c>
    </row>
    <row r="117" s="1" customFormat="1" ht="18.75" customHeight="1" spans="1:7">
      <c r="A117" s="6">
        <v>115</v>
      </c>
      <c r="B117" s="6" t="s">
        <v>1214</v>
      </c>
      <c r="C117" s="8" t="s">
        <v>1333</v>
      </c>
      <c r="D117" s="8" t="s">
        <v>1390</v>
      </c>
      <c r="E117" s="8" t="s">
        <v>1407</v>
      </c>
      <c r="F117" s="6" t="s">
        <v>1410</v>
      </c>
      <c r="G117" s="9" t="s">
        <v>1411</v>
      </c>
    </row>
    <row r="118" s="1" customFormat="1" ht="18.75" customHeight="1" spans="1:7">
      <c r="A118" s="6">
        <v>116</v>
      </c>
      <c r="B118" s="6" t="s">
        <v>1214</v>
      </c>
      <c r="C118" s="8" t="s">
        <v>1333</v>
      </c>
      <c r="D118" s="8" t="s">
        <v>1390</v>
      </c>
      <c r="E118" s="8" t="s">
        <v>1412</v>
      </c>
      <c r="F118" s="6" t="s">
        <v>1413</v>
      </c>
      <c r="G118" s="9" t="s">
        <v>1414</v>
      </c>
    </row>
    <row r="119" s="1" customFormat="1" ht="18.75" customHeight="1" spans="1:7">
      <c r="A119" s="6">
        <v>117</v>
      </c>
      <c r="B119" s="6" t="s">
        <v>1214</v>
      </c>
      <c r="C119" s="8" t="s">
        <v>1333</v>
      </c>
      <c r="D119" s="8" t="s">
        <v>1390</v>
      </c>
      <c r="E119" s="8" t="s">
        <v>1415</v>
      </c>
      <c r="F119" s="6" t="s">
        <v>1416</v>
      </c>
      <c r="G119" s="9" t="s">
        <v>1417</v>
      </c>
    </row>
    <row r="120" s="1" customFormat="1" ht="18.75" customHeight="1" spans="1:7">
      <c r="A120" s="6">
        <v>118</v>
      </c>
      <c r="B120" s="6" t="s">
        <v>1214</v>
      </c>
      <c r="C120" s="8" t="s">
        <v>1333</v>
      </c>
      <c r="D120" s="8" t="s">
        <v>1390</v>
      </c>
      <c r="E120" s="8" t="s">
        <v>1418</v>
      </c>
      <c r="F120" s="23" t="s">
        <v>1419</v>
      </c>
      <c r="G120" s="9" t="s">
        <v>1420</v>
      </c>
    </row>
    <row r="121" s="1" customFormat="1" ht="18.75" customHeight="1" spans="1:7">
      <c r="A121" s="6">
        <v>119</v>
      </c>
      <c r="B121" s="6" t="s">
        <v>1214</v>
      </c>
      <c r="C121" s="8" t="s">
        <v>1333</v>
      </c>
      <c r="D121" s="8" t="s">
        <v>1390</v>
      </c>
      <c r="E121" s="8" t="s">
        <v>1418</v>
      </c>
      <c r="F121" s="6" t="s">
        <v>1421</v>
      </c>
      <c r="G121" s="9" t="s">
        <v>1422</v>
      </c>
    </row>
    <row r="122" s="1" customFormat="1" ht="18.75" customHeight="1" spans="1:7">
      <c r="A122" s="6">
        <v>120</v>
      </c>
      <c r="B122" s="6" t="s">
        <v>1214</v>
      </c>
      <c r="C122" s="8" t="s">
        <v>1333</v>
      </c>
      <c r="D122" s="8" t="s">
        <v>1390</v>
      </c>
      <c r="E122" s="8" t="s">
        <v>1418</v>
      </c>
      <c r="F122" s="23" t="s">
        <v>1423</v>
      </c>
      <c r="G122" s="9" t="s">
        <v>1424</v>
      </c>
    </row>
    <row r="123" s="1" customFormat="1" ht="18.75" customHeight="1" spans="1:7">
      <c r="A123" s="6">
        <v>121</v>
      </c>
      <c r="B123" s="6" t="s">
        <v>1214</v>
      </c>
      <c r="C123" s="8" t="s">
        <v>1333</v>
      </c>
      <c r="D123" s="8" t="s">
        <v>1390</v>
      </c>
      <c r="E123" s="8" t="s">
        <v>1418</v>
      </c>
      <c r="F123" s="6" t="s">
        <v>1425</v>
      </c>
      <c r="G123" s="9" t="s">
        <v>1426</v>
      </c>
    </row>
    <row r="124" s="1" customFormat="1" ht="18.75" customHeight="1" spans="1:7">
      <c r="A124" s="6">
        <v>122</v>
      </c>
      <c r="B124" s="6" t="s">
        <v>1214</v>
      </c>
      <c r="C124" s="8" t="s">
        <v>1333</v>
      </c>
      <c r="D124" s="8" t="s">
        <v>1390</v>
      </c>
      <c r="E124" s="8" t="s">
        <v>1418</v>
      </c>
      <c r="F124" s="6" t="s">
        <v>1427</v>
      </c>
      <c r="G124" s="9" t="s">
        <v>1428</v>
      </c>
    </row>
    <row r="125" s="1" customFormat="1" ht="18.75" customHeight="1" spans="1:7">
      <c r="A125" s="6">
        <v>123</v>
      </c>
      <c r="B125" s="6" t="s">
        <v>1429</v>
      </c>
      <c r="C125" s="8" t="s">
        <v>1430</v>
      </c>
      <c r="D125" s="8" t="s">
        <v>1431</v>
      </c>
      <c r="E125" s="8" t="s">
        <v>1432</v>
      </c>
      <c r="F125" s="6">
        <v>11020404</v>
      </c>
      <c r="G125" s="9" t="s">
        <v>1433</v>
      </c>
    </row>
    <row r="126" s="1" customFormat="1" ht="18.75" customHeight="1" spans="1:7">
      <c r="A126" s="6">
        <v>124</v>
      </c>
      <c r="B126" s="6" t="s">
        <v>1429</v>
      </c>
      <c r="C126" s="8" t="s">
        <v>640</v>
      </c>
      <c r="D126" s="8" t="s">
        <v>1434</v>
      </c>
      <c r="E126" s="8" t="s">
        <v>1435</v>
      </c>
      <c r="F126" s="6">
        <v>14100103</v>
      </c>
      <c r="G126" s="9" t="s">
        <v>1436</v>
      </c>
    </row>
    <row r="127" s="1" customFormat="1" ht="18.75" customHeight="1" spans="1:7">
      <c r="A127" s="6">
        <v>125</v>
      </c>
      <c r="B127" s="6" t="s">
        <v>1429</v>
      </c>
      <c r="C127" s="8" t="s">
        <v>1437</v>
      </c>
      <c r="D127" s="8" t="s">
        <v>1438</v>
      </c>
      <c r="E127" s="8" t="s">
        <v>1439</v>
      </c>
      <c r="F127" s="6">
        <v>15020104</v>
      </c>
      <c r="G127" s="9" t="s">
        <v>1440</v>
      </c>
    </row>
    <row r="128" s="1" customFormat="1" ht="18.75" customHeight="1" spans="1:7">
      <c r="A128" s="6">
        <v>126</v>
      </c>
      <c r="B128" s="6" t="s">
        <v>1429</v>
      </c>
      <c r="C128" s="8" t="s">
        <v>1437</v>
      </c>
      <c r="D128" s="8" t="s">
        <v>1438</v>
      </c>
      <c r="E128" s="8" t="s">
        <v>1439</v>
      </c>
      <c r="F128" s="6">
        <v>15020107</v>
      </c>
      <c r="G128" s="9" t="s">
        <v>1441</v>
      </c>
    </row>
    <row r="129" s="1" customFormat="1" ht="18.75" customHeight="1" spans="1:7">
      <c r="A129" s="6">
        <v>127</v>
      </c>
      <c r="B129" s="6" t="s">
        <v>1429</v>
      </c>
      <c r="C129" s="8" t="s">
        <v>1437</v>
      </c>
      <c r="D129" s="8" t="s">
        <v>1438</v>
      </c>
      <c r="E129" s="8" t="s">
        <v>1439</v>
      </c>
      <c r="F129" s="6">
        <v>15020108</v>
      </c>
      <c r="G129" s="9" t="s">
        <v>1442</v>
      </c>
    </row>
    <row r="130" s="1" customFormat="1" ht="18.75" customHeight="1" spans="1:7">
      <c r="A130" s="6">
        <v>128</v>
      </c>
      <c r="B130" s="6" t="s">
        <v>1429</v>
      </c>
      <c r="C130" s="8" t="s">
        <v>1437</v>
      </c>
      <c r="D130" s="8" t="s">
        <v>1438</v>
      </c>
      <c r="E130" s="8" t="s">
        <v>1443</v>
      </c>
      <c r="F130" s="6">
        <v>15020304</v>
      </c>
      <c r="G130" s="9" t="s">
        <v>1444</v>
      </c>
    </row>
    <row r="131" s="1" customFormat="1" ht="18.75" customHeight="1" spans="1:7">
      <c r="A131" s="6">
        <v>129</v>
      </c>
      <c r="B131" s="6" t="s">
        <v>1429</v>
      </c>
      <c r="C131" s="8" t="s">
        <v>1437</v>
      </c>
      <c r="D131" s="8" t="s">
        <v>1438</v>
      </c>
      <c r="E131" s="8" t="s">
        <v>1445</v>
      </c>
      <c r="F131" s="6">
        <v>15021503</v>
      </c>
      <c r="G131" s="9" t="s">
        <v>1446</v>
      </c>
    </row>
    <row r="132" s="1" customFormat="1" ht="18.75" customHeight="1" spans="1:7">
      <c r="A132" s="6">
        <v>130</v>
      </c>
      <c r="B132" s="6" t="s">
        <v>1429</v>
      </c>
      <c r="C132" s="8" t="s">
        <v>1437</v>
      </c>
      <c r="D132" s="8" t="s">
        <v>1438</v>
      </c>
      <c r="E132" s="8" t="s">
        <v>1445</v>
      </c>
      <c r="F132" s="6">
        <v>15021504</v>
      </c>
      <c r="G132" s="9" t="s">
        <v>1447</v>
      </c>
    </row>
    <row r="133" s="1" customFormat="1" ht="18.75" customHeight="1" spans="1:7">
      <c r="A133" s="6">
        <v>131</v>
      </c>
      <c r="B133" s="6" t="s">
        <v>1429</v>
      </c>
      <c r="C133" s="8" t="s">
        <v>1437</v>
      </c>
      <c r="D133" s="8" t="s">
        <v>1438</v>
      </c>
      <c r="E133" s="8" t="s">
        <v>1448</v>
      </c>
      <c r="F133" s="6">
        <v>15021601</v>
      </c>
      <c r="G133" s="9" t="s">
        <v>1449</v>
      </c>
    </row>
    <row r="134" s="1" customFormat="1" ht="18.75" customHeight="1" spans="1:7">
      <c r="A134" s="6">
        <v>132</v>
      </c>
      <c r="B134" s="6" t="s">
        <v>1429</v>
      </c>
      <c r="C134" s="8" t="s">
        <v>1437</v>
      </c>
      <c r="D134" s="8" t="s">
        <v>1438</v>
      </c>
      <c r="E134" s="8" t="s">
        <v>1450</v>
      </c>
      <c r="F134" s="6">
        <v>15021703</v>
      </c>
      <c r="G134" s="9" t="s">
        <v>1451</v>
      </c>
    </row>
    <row r="135" s="1" customFormat="1" ht="18.75" customHeight="1" spans="1:7">
      <c r="A135" s="6">
        <v>133</v>
      </c>
      <c r="B135" s="6" t="s">
        <v>1429</v>
      </c>
      <c r="C135" s="8" t="s">
        <v>1437</v>
      </c>
      <c r="D135" s="8" t="s">
        <v>1452</v>
      </c>
      <c r="E135" s="8" t="s">
        <v>1453</v>
      </c>
      <c r="F135" s="6">
        <v>15990201</v>
      </c>
      <c r="G135" s="9" t="s">
        <v>1454</v>
      </c>
    </row>
    <row r="136" s="1" customFormat="1" ht="18.75" customHeight="1" spans="1:7">
      <c r="A136" s="6">
        <v>134</v>
      </c>
      <c r="B136" s="6" t="s">
        <v>1429</v>
      </c>
      <c r="C136" s="8" t="s">
        <v>1455</v>
      </c>
      <c r="D136" s="8" t="s">
        <v>1456</v>
      </c>
      <c r="E136" s="8" t="s">
        <v>1457</v>
      </c>
      <c r="F136" s="6">
        <v>18010311</v>
      </c>
      <c r="G136" s="9" t="s">
        <v>1458</v>
      </c>
    </row>
    <row r="137" s="1" customFormat="1" ht="18.75" customHeight="1" spans="1:7">
      <c r="A137" s="6">
        <v>135</v>
      </c>
      <c r="B137" s="13" t="s">
        <v>1429</v>
      </c>
      <c r="C137" s="8" t="s">
        <v>1455</v>
      </c>
      <c r="D137" s="8" t="s">
        <v>1456</v>
      </c>
      <c r="E137" s="8" t="s">
        <v>1457</v>
      </c>
      <c r="F137" s="11">
        <v>18010334</v>
      </c>
      <c r="G137" s="8" t="s">
        <v>1459</v>
      </c>
    </row>
    <row r="138" s="1" customFormat="1" ht="18.75" customHeight="1" spans="1:7">
      <c r="A138" s="6">
        <v>136</v>
      </c>
      <c r="B138" s="6" t="s">
        <v>1429</v>
      </c>
      <c r="C138" s="8" t="s">
        <v>1455</v>
      </c>
      <c r="D138" s="8" t="s">
        <v>1460</v>
      </c>
      <c r="E138" s="8" t="s">
        <v>1461</v>
      </c>
      <c r="F138" s="6">
        <v>18810147</v>
      </c>
      <c r="G138" s="9" t="s">
        <v>1462</v>
      </c>
    </row>
    <row r="139" s="1" customFormat="1" ht="18.75" customHeight="1" spans="1:7">
      <c r="A139" s="6">
        <v>137</v>
      </c>
      <c r="B139" s="6" t="s">
        <v>1429</v>
      </c>
      <c r="C139" s="8" t="s">
        <v>1455</v>
      </c>
      <c r="D139" s="8" t="s">
        <v>1460</v>
      </c>
      <c r="E139" s="8" t="s">
        <v>1461</v>
      </c>
      <c r="F139" s="6">
        <v>18810151</v>
      </c>
      <c r="G139" s="9" t="s">
        <v>1463</v>
      </c>
    </row>
    <row r="140" s="1" customFormat="1" ht="18.75" customHeight="1" spans="1:7">
      <c r="A140" s="6">
        <v>138</v>
      </c>
      <c r="B140" s="13" t="s">
        <v>1429</v>
      </c>
      <c r="C140" s="8" t="s">
        <v>1455</v>
      </c>
      <c r="D140" s="8" t="s">
        <v>1460</v>
      </c>
      <c r="E140" s="8" t="s">
        <v>1461</v>
      </c>
      <c r="F140" s="11">
        <v>18810160</v>
      </c>
      <c r="G140" s="8" t="s">
        <v>1464</v>
      </c>
    </row>
    <row r="141" s="1" customFormat="1" ht="18.75" customHeight="1" spans="1:7">
      <c r="A141" s="6">
        <v>139</v>
      </c>
      <c r="B141" s="6" t="s">
        <v>1429</v>
      </c>
      <c r="C141" s="8" t="s">
        <v>9</v>
      </c>
      <c r="D141" s="8" t="s">
        <v>1465</v>
      </c>
      <c r="E141" s="8" t="s">
        <v>1466</v>
      </c>
      <c r="F141" s="6">
        <v>20030301</v>
      </c>
      <c r="G141" s="9" t="s">
        <v>1467</v>
      </c>
    </row>
    <row r="142" s="1" customFormat="1" ht="18.75" customHeight="1" spans="1:7">
      <c r="A142" s="6">
        <v>140</v>
      </c>
      <c r="B142" s="6" t="s">
        <v>1429</v>
      </c>
      <c r="C142" s="8" t="s">
        <v>9</v>
      </c>
      <c r="D142" s="8" t="s">
        <v>1465</v>
      </c>
      <c r="E142" s="8" t="s">
        <v>1466</v>
      </c>
      <c r="F142" s="6">
        <v>20030302</v>
      </c>
      <c r="G142" s="9" t="s">
        <v>1468</v>
      </c>
    </row>
    <row r="143" s="1" customFormat="1" ht="18.75" customHeight="1" spans="1:7">
      <c r="A143" s="6">
        <v>141</v>
      </c>
      <c r="B143" s="6" t="s">
        <v>1429</v>
      </c>
      <c r="C143" s="8" t="s">
        <v>9</v>
      </c>
      <c r="D143" s="8" t="s">
        <v>1465</v>
      </c>
      <c r="E143" s="8" t="s">
        <v>1466</v>
      </c>
      <c r="F143" s="6">
        <v>20030303</v>
      </c>
      <c r="G143" s="9" t="s">
        <v>1469</v>
      </c>
    </row>
    <row r="144" s="1" customFormat="1" ht="18.75" customHeight="1" spans="1:7">
      <c r="A144" s="6">
        <v>142</v>
      </c>
      <c r="B144" s="6" t="s">
        <v>1429</v>
      </c>
      <c r="C144" s="8" t="s">
        <v>9</v>
      </c>
      <c r="D144" s="8" t="s">
        <v>1465</v>
      </c>
      <c r="E144" s="8" t="s">
        <v>1466</v>
      </c>
      <c r="F144" s="6">
        <v>20030304</v>
      </c>
      <c r="G144" s="9" t="s">
        <v>1470</v>
      </c>
    </row>
    <row r="145" s="1" customFormat="1" ht="18.75" customHeight="1" spans="1:7">
      <c r="A145" s="6">
        <v>143</v>
      </c>
      <c r="B145" s="6" t="s">
        <v>1429</v>
      </c>
      <c r="C145" s="8" t="s">
        <v>9</v>
      </c>
      <c r="D145" s="8" t="s">
        <v>1465</v>
      </c>
      <c r="E145" s="8" t="s">
        <v>1466</v>
      </c>
      <c r="F145" s="6">
        <v>20030307</v>
      </c>
      <c r="G145" s="9" t="s">
        <v>1471</v>
      </c>
    </row>
    <row r="146" s="1" customFormat="1" ht="18.75" customHeight="1" spans="1:7">
      <c r="A146" s="6">
        <v>144</v>
      </c>
      <c r="B146" s="6" t="s">
        <v>1429</v>
      </c>
      <c r="C146" s="8" t="s">
        <v>9</v>
      </c>
      <c r="D146" s="8" t="s">
        <v>1465</v>
      </c>
      <c r="E146" s="8" t="s">
        <v>1466</v>
      </c>
      <c r="F146" s="7">
        <v>20030312</v>
      </c>
      <c r="G146" s="10" t="s">
        <v>1472</v>
      </c>
    </row>
    <row r="147" s="1" customFormat="1" ht="18.75" customHeight="1" spans="1:7">
      <c r="A147" s="6">
        <v>145</v>
      </c>
      <c r="B147" s="6" t="s">
        <v>1429</v>
      </c>
      <c r="C147" s="8" t="s">
        <v>9</v>
      </c>
      <c r="D147" s="8" t="s">
        <v>1465</v>
      </c>
      <c r="E147" s="8" t="s">
        <v>1466</v>
      </c>
      <c r="F147" s="6">
        <v>20030319</v>
      </c>
      <c r="G147" s="9" t="s">
        <v>1473</v>
      </c>
    </row>
    <row r="148" s="1" customFormat="1" ht="18.75" customHeight="1" spans="1:7">
      <c r="A148" s="6">
        <v>146</v>
      </c>
      <c r="B148" s="6" t="s">
        <v>1429</v>
      </c>
      <c r="C148" s="8" t="s">
        <v>9</v>
      </c>
      <c r="D148" s="8" t="s">
        <v>1465</v>
      </c>
      <c r="E148" s="8" t="s">
        <v>1466</v>
      </c>
      <c r="F148" s="6">
        <v>20030322</v>
      </c>
      <c r="G148" s="9" t="s">
        <v>1474</v>
      </c>
    </row>
    <row r="149" s="1" customFormat="1" ht="18.75" customHeight="1" spans="1:7">
      <c r="A149" s="6">
        <v>147</v>
      </c>
      <c r="B149" s="6" t="s">
        <v>1429</v>
      </c>
      <c r="C149" s="8" t="s">
        <v>9</v>
      </c>
      <c r="D149" s="8" t="s">
        <v>1465</v>
      </c>
      <c r="E149" s="8" t="s">
        <v>1466</v>
      </c>
      <c r="F149" s="6">
        <v>20030323</v>
      </c>
      <c r="G149" s="9" t="s">
        <v>1475</v>
      </c>
    </row>
    <row r="150" s="1" customFormat="1" ht="18.75" customHeight="1" spans="1:7">
      <c r="A150" s="6">
        <v>148</v>
      </c>
      <c r="B150" s="6" t="s">
        <v>1429</v>
      </c>
      <c r="C150" s="8" t="s">
        <v>9</v>
      </c>
      <c r="D150" s="8" t="s">
        <v>1465</v>
      </c>
      <c r="E150" s="8" t="s">
        <v>1466</v>
      </c>
      <c r="F150" s="6">
        <v>20030352</v>
      </c>
      <c r="G150" s="9" t="s">
        <v>1476</v>
      </c>
    </row>
    <row r="151" s="1" customFormat="1" ht="18.75" customHeight="1" spans="1:7">
      <c r="A151" s="6">
        <v>149</v>
      </c>
      <c r="B151" s="6" t="s">
        <v>1429</v>
      </c>
      <c r="C151" s="8" t="s">
        <v>9</v>
      </c>
      <c r="D151" s="8" t="s">
        <v>1477</v>
      </c>
      <c r="E151" s="8" t="s">
        <v>1478</v>
      </c>
      <c r="F151" s="6">
        <v>20040101</v>
      </c>
      <c r="G151" s="9" t="s">
        <v>1479</v>
      </c>
    </row>
    <row r="152" s="1" customFormat="1" ht="18.75" customHeight="1" spans="1:7">
      <c r="A152" s="6">
        <v>150</v>
      </c>
      <c r="B152" s="6" t="s">
        <v>1429</v>
      </c>
      <c r="C152" s="8" t="s">
        <v>9</v>
      </c>
      <c r="D152" s="8" t="s">
        <v>1477</v>
      </c>
      <c r="E152" s="8" t="s">
        <v>1478</v>
      </c>
      <c r="F152" s="6">
        <v>20040103</v>
      </c>
      <c r="G152" s="9" t="s">
        <v>1480</v>
      </c>
    </row>
    <row r="153" s="1" customFormat="1" ht="18.75" customHeight="1" spans="1:7">
      <c r="A153" s="6">
        <v>151</v>
      </c>
      <c r="B153" s="6" t="s">
        <v>1429</v>
      </c>
      <c r="C153" s="8" t="s">
        <v>9</v>
      </c>
      <c r="D153" s="8" t="s">
        <v>1477</v>
      </c>
      <c r="E153" s="8" t="s">
        <v>1478</v>
      </c>
      <c r="F153" s="6">
        <v>20040105</v>
      </c>
      <c r="G153" s="9" t="s">
        <v>1481</v>
      </c>
    </row>
    <row r="154" s="1" customFormat="1" ht="18.75" customHeight="1" spans="1:7">
      <c r="A154" s="6">
        <v>152</v>
      </c>
      <c r="B154" s="6" t="s">
        <v>1429</v>
      </c>
      <c r="C154" s="8" t="s">
        <v>9</v>
      </c>
      <c r="D154" s="8" t="s">
        <v>1477</v>
      </c>
      <c r="E154" s="8" t="s">
        <v>1482</v>
      </c>
      <c r="F154" s="6">
        <v>20040203</v>
      </c>
      <c r="G154" s="9" t="s">
        <v>1483</v>
      </c>
    </row>
    <row r="155" s="1" customFormat="1" ht="18.75" customHeight="1" spans="1:7">
      <c r="A155" s="6">
        <v>153</v>
      </c>
      <c r="B155" s="6" t="s">
        <v>1429</v>
      </c>
      <c r="C155" s="8" t="s">
        <v>9</v>
      </c>
      <c r="D155" s="8" t="s">
        <v>1477</v>
      </c>
      <c r="E155" s="8" t="s">
        <v>1482</v>
      </c>
      <c r="F155" s="6">
        <v>20040205</v>
      </c>
      <c r="G155" s="9" t="s">
        <v>1484</v>
      </c>
    </row>
    <row r="156" s="1" customFormat="1" ht="18.75" customHeight="1" spans="1:7">
      <c r="A156" s="6">
        <v>154</v>
      </c>
      <c r="B156" s="6" t="s">
        <v>1429</v>
      </c>
      <c r="C156" s="8" t="s">
        <v>9</v>
      </c>
      <c r="D156" s="8" t="s">
        <v>1477</v>
      </c>
      <c r="E156" s="8" t="s">
        <v>1482</v>
      </c>
      <c r="F156" s="6">
        <v>20040206</v>
      </c>
      <c r="G156" s="9" t="s">
        <v>1485</v>
      </c>
    </row>
    <row r="157" s="1" customFormat="1" ht="18.75" customHeight="1" spans="1:7">
      <c r="A157" s="6">
        <v>155</v>
      </c>
      <c r="B157" s="6" t="s">
        <v>1429</v>
      </c>
      <c r="C157" s="8" t="s">
        <v>9</v>
      </c>
      <c r="D157" s="8" t="s">
        <v>1477</v>
      </c>
      <c r="E157" s="8" t="s">
        <v>1486</v>
      </c>
      <c r="F157" s="6">
        <v>20040401</v>
      </c>
      <c r="G157" s="9" t="s">
        <v>1487</v>
      </c>
    </row>
    <row r="158" s="1" customFormat="1" ht="18.75" customHeight="1" spans="1:7">
      <c r="A158" s="6">
        <v>156</v>
      </c>
      <c r="B158" s="6" t="s">
        <v>1429</v>
      </c>
      <c r="C158" s="8" t="s">
        <v>9</v>
      </c>
      <c r="D158" s="8" t="s">
        <v>1477</v>
      </c>
      <c r="E158" s="8" t="s">
        <v>1486</v>
      </c>
      <c r="F158" s="6">
        <v>20040405</v>
      </c>
      <c r="G158" s="9" t="s">
        <v>1488</v>
      </c>
    </row>
    <row r="159" s="1" customFormat="1" ht="18.75" customHeight="1" spans="1:7">
      <c r="A159" s="6">
        <v>157</v>
      </c>
      <c r="B159" s="6" t="s">
        <v>1429</v>
      </c>
      <c r="C159" s="8" t="s">
        <v>9</v>
      </c>
      <c r="D159" s="8" t="s">
        <v>1477</v>
      </c>
      <c r="E159" s="8" t="s">
        <v>1486</v>
      </c>
      <c r="F159" s="6">
        <v>20040407</v>
      </c>
      <c r="G159" s="9" t="s">
        <v>1489</v>
      </c>
    </row>
    <row r="160" s="1" customFormat="1" ht="18.75" customHeight="1" spans="1:7">
      <c r="A160" s="6">
        <v>158</v>
      </c>
      <c r="B160" s="6" t="s">
        <v>1429</v>
      </c>
      <c r="C160" s="8" t="s">
        <v>9</v>
      </c>
      <c r="D160" s="8" t="s">
        <v>1477</v>
      </c>
      <c r="E160" s="8" t="s">
        <v>1490</v>
      </c>
      <c r="F160" s="6">
        <v>20040501</v>
      </c>
      <c r="G160" s="9" t="s">
        <v>1491</v>
      </c>
    </row>
    <row r="161" s="1" customFormat="1" ht="18.75" customHeight="1" spans="1:7">
      <c r="A161" s="6">
        <v>159</v>
      </c>
      <c r="B161" s="6" t="s">
        <v>1429</v>
      </c>
      <c r="C161" s="8" t="s">
        <v>9</v>
      </c>
      <c r="D161" s="8" t="s">
        <v>1492</v>
      </c>
      <c r="E161" s="8" t="s">
        <v>1493</v>
      </c>
      <c r="F161" s="7">
        <v>20999901</v>
      </c>
      <c r="G161" s="10" t="s">
        <v>1494</v>
      </c>
    </row>
    <row r="162" s="1" customFormat="1" ht="18.75" customHeight="1" spans="1:7">
      <c r="A162" s="6">
        <v>160</v>
      </c>
      <c r="B162" s="6" t="s">
        <v>1429</v>
      </c>
      <c r="C162" s="8" t="s">
        <v>9</v>
      </c>
      <c r="D162" s="8" t="s">
        <v>1492</v>
      </c>
      <c r="E162" s="8" t="s">
        <v>1493</v>
      </c>
      <c r="F162" s="6">
        <v>20999905</v>
      </c>
      <c r="G162" s="9" t="s">
        <v>1495</v>
      </c>
    </row>
    <row r="163" s="1" customFormat="1" ht="18.75" customHeight="1" spans="1:7">
      <c r="A163" s="6">
        <v>161</v>
      </c>
      <c r="B163" s="6" t="s">
        <v>1429</v>
      </c>
      <c r="C163" s="8" t="s">
        <v>9</v>
      </c>
      <c r="D163" s="8" t="s">
        <v>1492</v>
      </c>
      <c r="E163" s="8" t="s">
        <v>1493</v>
      </c>
      <c r="F163" s="6">
        <v>20999907</v>
      </c>
      <c r="G163" s="9" t="s">
        <v>1496</v>
      </c>
    </row>
    <row r="164" s="1" customFormat="1" ht="18.75" customHeight="1" spans="1:7">
      <c r="A164" s="6">
        <v>162</v>
      </c>
      <c r="B164" s="6" t="s">
        <v>1429</v>
      </c>
      <c r="C164" s="8" t="s">
        <v>9</v>
      </c>
      <c r="D164" s="8" t="s">
        <v>1492</v>
      </c>
      <c r="E164" s="8" t="s">
        <v>1493</v>
      </c>
      <c r="F164" s="6">
        <v>20999909</v>
      </c>
      <c r="G164" s="9" t="s">
        <v>1497</v>
      </c>
    </row>
    <row r="165" s="1" customFormat="1" ht="18.75" customHeight="1" spans="1:7">
      <c r="A165" s="6">
        <v>163</v>
      </c>
      <c r="B165" s="6" t="s">
        <v>1429</v>
      </c>
      <c r="C165" s="8" t="s">
        <v>9</v>
      </c>
      <c r="D165" s="8" t="s">
        <v>1492</v>
      </c>
      <c r="E165" s="8" t="s">
        <v>1493</v>
      </c>
      <c r="F165" s="6">
        <v>20999910</v>
      </c>
      <c r="G165" s="9" t="s">
        <v>1498</v>
      </c>
    </row>
    <row r="166" s="1" customFormat="1" ht="18.75" customHeight="1" spans="1:7">
      <c r="A166" s="6">
        <v>164</v>
      </c>
      <c r="B166" s="6" t="s">
        <v>1429</v>
      </c>
      <c r="C166" s="8" t="s">
        <v>9</v>
      </c>
      <c r="D166" s="8" t="s">
        <v>1492</v>
      </c>
      <c r="E166" s="8" t="s">
        <v>1493</v>
      </c>
      <c r="F166" s="6">
        <v>20999911</v>
      </c>
      <c r="G166" s="9" t="s">
        <v>1499</v>
      </c>
    </row>
    <row r="167" s="1" customFormat="1" ht="18.75" customHeight="1" spans="1:7">
      <c r="A167" s="6">
        <v>165</v>
      </c>
      <c r="B167" s="6" t="s">
        <v>1429</v>
      </c>
      <c r="C167" s="8" t="s">
        <v>1500</v>
      </c>
      <c r="D167" s="8" t="s">
        <v>1501</v>
      </c>
      <c r="E167" s="8" t="s">
        <v>1502</v>
      </c>
      <c r="F167" s="6">
        <v>24990202</v>
      </c>
      <c r="G167" s="9" t="s">
        <v>1503</v>
      </c>
    </row>
    <row r="168" s="1" customFormat="1" ht="18.75" customHeight="1" spans="1:7">
      <c r="A168" s="6">
        <v>166</v>
      </c>
      <c r="B168" s="6" t="s">
        <v>1429</v>
      </c>
      <c r="C168" s="8" t="s">
        <v>1504</v>
      </c>
      <c r="D168" s="8" t="s">
        <v>1505</v>
      </c>
      <c r="E168" s="8" t="s">
        <v>1506</v>
      </c>
      <c r="F168" s="6">
        <v>25010101</v>
      </c>
      <c r="G168" s="9" t="s">
        <v>1507</v>
      </c>
    </row>
    <row r="169" s="1" customFormat="1" ht="18.75" customHeight="1" spans="1:7">
      <c r="A169" s="6">
        <v>167</v>
      </c>
      <c r="B169" s="6" t="s">
        <v>1429</v>
      </c>
      <c r="C169" s="8" t="s">
        <v>1508</v>
      </c>
      <c r="D169" s="8" t="s">
        <v>1509</v>
      </c>
      <c r="E169" s="8" t="s">
        <v>1510</v>
      </c>
      <c r="F169" s="11">
        <v>26010114</v>
      </c>
      <c r="G169" s="8" t="s">
        <v>1511</v>
      </c>
    </row>
    <row r="170" s="1" customFormat="1" ht="18.75" customHeight="1" spans="1:7">
      <c r="A170" s="6">
        <v>168</v>
      </c>
      <c r="B170" s="6" t="s">
        <v>1429</v>
      </c>
      <c r="C170" s="8" t="s">
        <v>1508</v>
      </c>
      <c r="D170" s="8" t="s">
        <v>1509</v>
      </c>
      <c r="E170" s="8" t="s">
        <v>1512</v>
      </c>
      <c r="F170" s="6">
        <v>26019927</v>
      </c>
      <c r="G170" s="9" t="s">
        <v>1513</v>
      </c>
    </row>
    <row r="171" s="1" customFormat="1" ht="18.75" customHeight="1" spans="1:7">
      <c r="A171" s="6">
        <v>169</v>
      </c>
      <c r="B171" s="6" t="s">
        <v>1429</v>
      </c>
      <c r="C171" s="8" t="s">
        <v>1508</v>
      </c>
      <c r="D171" s="8" t="s">
        <v>1514</v>
      </c>
      <c r="E171" s="8" t="s">
        <v>1515</v>
      </c>
      <c r="F171" s="6">
        <v>26020104</v>
      </c>
      <c r="G171" s="9" t="s">
        <v>1516</v>
      </c>
    </row>
    <row r="172" s="1" customFormat="1" ht="18.75" customHeight="1" spans="1:7">
      <c r="A172" s="6">
        <v>170</v>
      </c>
      <c r="B172" s="6" t="s">
        <v>1429</v>
      </c>
      <c r="C172" s="8" t="s">
        <v>1508</v>
      </c>
      <c r="D172" s="8" t="s">
        <v>1517</v>
      </c>
      <c r="E172" s="8" t="s">
        <v>1518</v>
      </c>
      <c r="F172" s="6">
        <v>26050308</v>
      </c>
      <c r="G172" s="9" t="s">
        <v>1519</v>
      </c>
    </row>
    <row r="173" s="1" customFormat="1" ht="18.75" customHeight="1" spans="1:7">
      <c r="A173" s="6">
        <v>171</v>
      </c>
      <c r="B173" s="6" t="s">
        <v>1429</v>
      </c>
      <c r="C173" s="8" t="s">
        <v>1520</v>
      </c>
      <c r="D173" s="8" t="s">
        <v>1521</v>
      </c>
      <c r="E173" s="8" t="s">
        <v>1522</v>
      </c>
      <c r="F173" s="6">
        <v>27060803</v>
      </c>
      <c r="G173" s="9" t="s">
        <v>1523</v>
      </c>
    </row>
    <row r="174" s="1" customFormat="1" ht="18.75" customHeight="1" spans="1:7">
      <c r="A174" s="6">
        <v>172</v>
      </c>
      <c r="B174" s="6" t="s">
        <v>1429</v>
      </c>
      <c r="C174" s="8" t="s">
        <v>1524</v>
      </c>
      <c r="D174" s="8" t="s">
        <v>1525</v>
      </c>
      <c r="E174" s="8" t="s">
        <v>1526</v>
      </c>
      <c r="F174" s="6">
        <v>29990205</v>
      </c>
      <c r="G174" s="9" t="s">
        <v>1527</v>
      </c>
    </row>
    <row r="175" s="1" customFormat="1" ht="18.75" customHeight="1" spans="1:7">
      <c r="A175" s="6">
        <v>173</v>
      </c>
      <c r="B175" s="6" t="s">
        <v>1429</v>
      </c>
      <c r="C175" s="8" t="s">
        <v>1524</v>
      </c>
      <c r="D175" s="8" t="s">
        <v>1525</v>
      </c>
      <c r="E175" s="8" t="s">
        <v>1526</v>
      </c>
      <c r="F175" s="6">
        <v>29990206</v>
      </c>
      <c r="G175" s="9" t="s">
        <v>1528</v>
      </c>
    </row>
    <row r="176" s="1" customFormat="1" ht="18.75" customHeight="1" spans="1:7">
      <c r="A176" s="6">
        <v>174</v>
      </c>
      <c r="B176" s="6" t="s">
        <v>1429</v>
      </c>
      <c r="C176" s="8" t="s">
        <v>1524</v>
      </c>
      <c r="D176" s="8" t="s">
        <v>1525</v>
      </c>
      <c r="E176" s="8" t="s">
        <v>1526</v>
      </c>
      <c r="F176" s="6">
        <v>29990207</v>
      </c>
      <c r="G176" s="9" t="s">
        <v>1529</v>
      </c>
    </row>
    <row r="177" s="1" customFormat="1" ht="18.75" customHeight="1" spans="1:7">
      <c r="A177" s="6">
        <v>175</v>
      </c>
      <c r="B177" s="6" t="s">
        <v>1429</v>
      </c>
      <c r="C177" s="8" t="s">
        <v>1524</v>
      </c>
      <c r="D177" s="8" t="s">
        <v>1525</v>
      </c>
      <c r="E177" s="8" t="s">
        <v>1526</v>
      </c>
      <c r="F177" s="6">
        <v>29990214</v>
      </c>
      <c r="G177" s="9" t="s">
        <v>1530</v>
      </c>
    </row>
    <row r="178" s="1" customFormat="1" ht="18.75" customHeight="1" spans="1:7">
      <c r="A178" s="6">
        <v>176</v>
      </c>
      <c r="B178" s="6" t="s">
        <v>1429</v>
      </c>
      <c r="C178" s="8" t="s">
        <v>1524</v>
      </c>
      <c r="D178" s="8" t="s">
        <v>1525</v>
      </c>
      <c r="E178" s="8" t="s">
        <v>1526</v>
      </c>
      <c r="F178" s="6">
        <v>29990215</v>
      </c>
      <c r="G178" s="9" t="s">
        <v>1531</v>
      </c>
    </row>
    <row r="179" s="1" customFormat="1" ht="18.75" customHeight="1" spans="1:7">
      <c r="A179" s="6">
        <v>177</v>
      </c>
      <c r="B179" s="6" t="s">
        <v>1429</v>
      </c>
      <c r="C179" s="8" t="s">
        <v>1524</v>
      </c>
      <c r="D179" s="8" t="s">
        <v>1525</v>
      </c>
      <c r="E179" s="8" t="s">
        <v>1526</v>
      </c>
      <c r="F179" s="6">
        <v>29990216</v>
      </c>
      <c r="G179" s="9" t="s">
        <v>1532</v>
      </c>
    </row>
    <row r="180" s="1" customFormat="1" ht="18.75" customHeight="1" spans="1:7">
      <c r="A180" s="6">
        <v>178</v>
      </c>
      <c r="B180" s="6" t="s">
        <v>1429</v>
      </c>
      <c r="C180" s="8" t="s">
        <v>1524</v>
      </c>
      <c r="D180" s="8" t="s">
        <v>1525</v>
      </c>
      <c r="E180" s="8" t="s">
        <v>1526</v>
      </c>
      <c r="F180" s="6">
        <v>29990218</v>
      </c>
      <c r="G180" s="9" t="s">
        <v>1533</v>
      </c>
    </row>
    <row r="181" s="1" customFormat="1" ht="18.75" customHeight="1" spans="1:7">
      <c r="A181" s="6">
        <v>179</v>
      </c>
      <c r="B181" s="6" t="s">
        <v>1429</v>
      </c>
      <c r="C181" s="8" t="s">
        <v>1534</v>
      </c>
      <c r="D181" s="8" t="s">
        <v>1535</v>
      </c>
      <c r="E181" s="8" t="s">
        <v>1536</v>
      </c>
      <c r="F181" s="6">
        <v>31810101</v>
      </c>
      <c r="G181" s="9" t="s">
        <v>1537</v>
      </c>
    </row>
    <row r="182" s="1" customFormat="1" ht="18.75" customHeight="1" spans="1:7">
      <c r="A182" s="6">
        <v>180</v>
      </c>
      <c r="B182" s="6" t="s">
        <v>1429</v>
      </c>
      <c r="C182" s="8" t="s">
        <v>1534</v>
      </c>
      <c r="D182" s="8" t="s">
        <v>1535</v>
      </c>
      <c r="E182" s="8" t="s">
        <v>1536</v>
      </c>
      <c r="F182" s="6">
        <v>31810107</v>
      </c>
      <c r="G182" s="9" t="s">
        <v>1538</v>
      </c>
    </row>
    <row r="183" s="1" customFormat="1" ht="18.75" customHeight="1" spans="1:7">
      <c r="A183" s="6">
        <v>181</v>
      </c>
      <c r="B183" s="6" t="s">
        <v>1429</v>
      </c>
      <c r="C183" s="8" t="s">
        <v>1534</v>
      </c>
      <c r="D183" s="8" t="s">
        <v>1535</v>
      </c>
      <c r="E183" s="8" t="s">
        <v>1536</v>
      </c>
      <c r="F183" s="6">
        <v>31810115</v>
      </c>
      <c r="G183" s="9" t="s">
        <v>1539</v>
      </c>
    </row>
    <row r="184" s="1" customFormat="1" ht="18.75" customHeight="1" spans="1:7">
      <c r="A184" s="6">
        <v>182</v>
      </c>
      <c r="B184" s="6" t="s">
        <v>1429</v>
      </c>
      <c r="C184" s="8" t="s">
        <v>1534</v>
      </c>
      <c r="D184" s="8" t="s">
        <v>1535</v>
      </c>
      <c r="E184" s="8" t="s">
        <v>1540</v>
      </c>
      <c r="F184" s="6">
        <v>31810302</v>
      </c>
      <c r="G184" s="9" t="s">
        <v>1541</v>
      </c>
    </row>
    <row r="185" s="1" customFormat="1" ht="18.75" customHeight="1" spans="1:7">
      <c r="A185" s="6">
        <v>183</v>
      </c>
      <c r="B185" s="6" t="s">
        <v>1429</v>
      </c>
      <c r="C185" s="8" t="s">
        <v>1534</v>
      </c>
      <c r="D185" s="8" t="s">
        <v>1535</v>
      </c>
      <c r="E185" s="8" t="s">
        <v>1542</v>
      </c>
      <c r="F185" s="6">
        <v>31811201</v>
      </c>
      <c r="G185" s="9" t="s">
        <v>1543</v>
      </c>
    </row>
    <row r="186" s="1" customFormat="1" ht="18.75" customHeight="1" spans="1:7">
      <c r="A186" s="6">
        <v>184</v>
      </c>
      <c r="B186" s="6" t="s">
        <v>1429</v>
      </c>
      <c r="C186" s="8" t="s">
        <v>1534</v>
      </c>
      <c r="D186" s="8" t="s">
        <v>1535</v>
      </c>
      <c r="E186" s="8" t="s">
        <v>1542</v>
      </c>
      <c r="F186" s="6">
        <v>31811207</v>
      </c>
      <c r="G186" s="9" t="s">
        <v>1544</v>
      </c>
    </row>
    <row r="187" s="1" customFormat="1" ht="18.75" customHeight="1" spans="1:7">
      <c r="A187" s="6">
        <v>185</v>
      </c>
      <c r="B187" s="6" t="s">
        <v>1429</v>
      </c>
      <c r="C187" s="8" t="s">
        <v>1534</v>
      </c>
      <c r="D187" s="8" t="s">
        <v>1535</v>
      </c>
      <c r="E187" s="8" t="s">
        <v>1542</v>
      </c>
      <c r="F187" s="6">
        <v>31811209</v>
      </c>
      <c r="G187" s="9" t="s">
        <v>1545</v>
      </c>
    </row>
    <row r="188" s="1" customFormat="1" ht="18.75" customHeight="1" spans="1:7">
      <c r="A188" s="6">
        <v>186</v>
      </c>
      <c r="B188" s="6" t="s">
        <v>1429</v>
      </c>
      <c r="C188" s="8" t="s">
        <v>1534</v>
      </c>
      <c r="D188" s="8" t="s">
        <v>1535</v>
      </c>
      <c r="E188" s="8" t="s">
        <v>1542</v>
      </c>
      <c r="F188" s="6">
        <v>31811210</v>
      </c>
      <c r="G188" s="9" t="s">
        <v>1546</v>
      </c>
    </row>
    <row r="189" s="1" customFormat="1" ht="18.75" customHeight="1" spans="1:7">
      <c r="A189" s="6">
        <v>187</v>
      </c>
      <c r="B189" s="6" t="s">
        <v>1429</v>
      </c>
      <c r="C189" s="8" t="s">
        <v>1547</v>
      </c>
      <c r="D189" s="8" t="s">
        <v>1548</v>
      </c>
      <c r="E189" s="8" t="s">
        <v>1549</v>
      </c>
      <c r="F189" s="6">
        <v>32010304</v>
      </c>
      <c r="G189" s="9" t="s">
        <v>1550</v>
      </c>
    </row>
    <row r="190" s="1" customFormat="1" ht="18.75" customHeight="1" spans="1:7">
      <c r="A190" s="6">
        <v>188</v>
      </c>
      <c r="B190" s="6" t="s">
        <v>1429</v>
      </c>
      <c r="C190" s="8" t="s">
        <v>1547</v>
      </c>
      <c r="D190" s="8" t="s">
        <v>1548</v>
      </c>
      <c r="E190" s="8" t="s">
        <v>1551</v>
      </c>
      <c r="F190" s="6">
        <v>32010407</v>
      </c>
      <c r="G190" s="9" t="s">
        <v>1552</v>
      </c>
    </row>
    <row r="191" s="1" customFormat="1" ht="18.75" customHeight="1" spans="1:7">
      <c r="A191" s="6">
        <v>189</v>
      </c>
      <c r="B191" s="6" t="s">
        <v>1429</v>
      </c>
      <c r="C191" s="8" t="s">
        <v>1547</v>
      </c>
      <c r="D191" s="8" t="s">
        <v>1548</v>
      </c>
      <c r="E191" s="8" t="s">
        <v>1551</v>
      </c>
      <c r="F191" s="6">
        <v>32010409</v>
      </c>
      <c r="G191" s="9" t="s">
        <v>1553</v>
      </c>
    </row>
    <row r="192" s="1" customFormat="1" ht="18.75" customHeight="1" spans="1:7">
      <c r="A192" s="6">
        <v>190</v>
      </c>
      <c r="B192" s="6" t="s">
        <v>1429</v>
      </c>
      <c r="C192" s="8" t="s">
        <v>1547</v>
      </c>
      <c r="D192" s="8" t="s">
        <v>1548</v>
      </c>
      <c r="E192" s="8" t="s">
        <v>1551</v>
      </c>
      <c r="F192" s="6">
        <v>32010411</v>
      </c>
      <c r="G192" s="9" t="s">
        <v>1554</v>
      </c>
    </row>
    <row r="193" s="1" customFormat="1" ht="18.75" customHeight="1" spans="1:7">
      <c r="A193" s="6">
        <v>191</v>
      </c>
      <c r="B193" s="6" t="s">
        <v>1429</v>
      </c>
      <c r="C193" s="8" t="s">
        <v>1547</v>
      </c>
      <c r="D193" s="8" t="s">
        <v>1548</v>
      </c>
      <c r="E193" s="8" t="s">
        <v>1555</v>
      </c>
      <c r="F193" s="6">
        <v>32010501</v>
      </c>
      <c r="G193" s="9" t="s">
        <v>1556</v>
      </c>
    </row>
    <row r="194" s="1" customFormat="1" ht="18.75" customHeight="1" spans="1:7">
      <c r="A194" s="6">
        <v>192</v>
      </c>
      <c r="B194" s="6" t="s">
        <v>1429</v>
      </c>
      <c r="C194" s="8" t="s">
        <v>1547</v>
      </c>
      <c r="D194" s="8" t="s">
        <v>1548</v>
      </c>
      <c r="E194" s="8" t="s">
        <v>1555</v>
      </c>
      <c r="F194" s="6">
        <v>32010507</v>
      </c>
      <c r="G194" s="9" t="s">
        <v>1557</v>
      </c>
    </row>
    <row r="195" s="1" customFormat="1" ht="18.75" customHeight="1" spans="1:7">
      <c r="A195" s="6">
        <v>193</v>
      </c>
      <c r="B195" s="6" t="s">
        <v>1429</v>
      </c>
      <c r="C195" s="8" t="s">
        <v>1547</v>
      </c>
      <c r="D195" s="8" t="s">
        <v>1558</v>
      </c>
      <c r="E195" s="8" t="s">
        <v>1559</v>
      </c>
      <c r="F195" s="7">
        <v>32020406</v>
      </c>
      <c r="G195" s="10" t="s">
        <v>1560</v>
      </c>
    </row>
    <row r="196" s="1" customFormat="1" ht="18.75" customHeight="1" spans="1:7">
      <c r="A196" s="6">
        <v>194</v>
      </c>
      <c r="B196" s="6" t="s">
        <v>1429</v>
      </c>
      <c r="C196" s="8" t="s">
        <v>1547</v>
      </c>
      <c r="D196" s="8" t="s">
        <v>1561</v>
      </c>
      <c r="E196" s="8" t="s">
        <v>1562</v>
      </c>
      <c r="F196" s="6">
        <v>32990102</v>
      </c>
      <c r="G196" s="9" t="s">
        <v>1563</v>
      </c>
    </row>
    <row r="197" s="1" customFormat="1" ht="18.75" customHeight="1" spans="1:7">
      <c r="A197" s="6">
        <v>195</v>
      </c>
      <c r="B197" s="6" t="s">
        <v>1429</v>
      </c>
      <c r="C197" s="8" t="s">
        <v>1547</v>
      </c>
      <c r="D197" s="8" t="s">
        <v>1561</v>
      </c>
      <c r="E197" s="8" t="s">
        <v>1562</v>
      </c>
      <c r="F197" s="6">
        <v>32990105</v>
      </c>
      <c r="G197" s="9" t="s">
        <v>1564</v>
      </c>
    </row>
    <row r="198" s="1" customFormat="1" ht="18.75" customHeight="1" spans="1:7">
      <c r="A198" s="6">
        <v>196</v>
      </c>
      <c r="B198" s="6" t="s">
        <v>1429</v>
      </c>
      <c r="C198" s="8" t="s">
        <v>1547</v>
      </c>
      <c r="D198" s="8" t="s">
        <v>1561</v>
      </c>
      <c r="E198" s="8" t="s">
        <v>1562</v>
      </c>
      <c r="F198" s="6">
        <v>32990106</v>
      </c>
      <c r="G198" s="9" t="s">
        <v>1565</v>
      </c>
    </row>
    <row r="199" s="1" customFormat="1" ht="18.75" customHeight="1" spans="1:7">
      <c r="A199" s="6">
        <v>197</v>
      </c>
      <c r="B199" s="6" t="s">
        <v>1429</v>
      </c>
      <c r="C199" s="8" t="s">
        <v>1547</v>
      </c>
      <c r="D199" s="8" t="s">
        <v>1561</v>
      </c>
      <c r="E199" s="8" t="s">
        <v>1562</v>
      </c>
      <c r="F199" s="6">
        <v>32990107</v>
      </c>
      <c r="G199" s="9" t="s">
        <v>1566</v>
      </c>
    </row>
    <row r="200" s="1" customFormat="1" ht="18.75" customHeight="1" spans="1:7">
      <c r="A200" s="6">
        <v>198</v>
      </c>
      <c r="B200" s="6" t="s">
        <v>1429</v>
      </c>
      <c r="C200" s="8" t="s">
        <v>1547</v>
      </c>
      <c r="D200" s="8" t="s">
        <v>1561</v>
      </c>
      <c r="E200" s="8" t="s">
        <v>1562</v>
      </c>
      <c r="F200" s="6">
        <v>32990120</v>
      </c>
      <c r="G200" s="9" t="s">
        <v>1567</v>
      </c>
    </row>
    <row r="201" s="1" customFormat="1" ht="18.75" customHeight="1" spans="1:7">
      <c r="A201" s="6">
        <v>199</v>
      </c>
      <c r="B201" s="6" t="s">
        <v>1429</v>
      </c>
      <c r="C201" s="8" t="s">
        <v>1547</v>
      </c>
      <c r="D201" s="8" t="s">
        <v>1561</v>
      </c>
      <c r="E201" s="8" t="s">
        <v>1562</v>
      </c>
      <c r="F201" s="6">
        <v>32990126</v>
      </c>
      <c r="G201" s="9" t="s">
        <v>1568</v>
      </c>
    </row>
    <row r="202" s="1" customFormat="1" ht="18.75" customHeight="1" spans="1:7">
      <c r="A202" s="6">
        <v>200</v>
      </c>
      <c r="B202" s="6" t="s">
        <v>1429</v>
      </c>
      <c r="C202" s="8" t="s">
        <v>1547</v>
      </c>
      <c r="D202" s="8" t="s">
        <v>1561</v>
      </c>
      <c r="E202" s="8" t="s">
        <v>1569</v>
      </c>
      <c r="F202" s="6">
        <v>32990313</v>
      </c>
      <c r="G202" s="9" t="s">
        <v>1570</v>
      </c>
    </row>
    <row r="203" s="1" customFormat="1" ht="18.75" customHeight="1" spans="1:7">
      <c r="A203" s="6">
        <v>201</v>
      </c>
      <c r="B203" s="6" t="s">
        <v>1429</v>
      </c>
      <c r="C203" s="8" t="s">
        <v>644</v>
      </c>
      <c r="D203" s="8" t="s">
        <v>1571</v>
      </c>
      <c r="E203" s="8" t="s">
        <v>1572</v>
      </c>
      <c r="F203" s="6">
        <v>33010204</v>
      </c>
      <c r="G203" s="9" t="s">
        <v>1573</v>
      </c>
    </row>
    <row r="204" s="1" customFormat="1" ht="18.75" customHeight="1" spans="1:7">
      <c r="A204" s="6">
        <v>202</v>
      </c>
      <c r="B204" s="6" t="s">
        <v>1429</v>
      </c>
      <c r="C204" s="8" t="s">
        <v>644</v>
      </c>
      <c r="D204" s="8" t="s">
        <v>1571</v>
      </c>
      <c r="E204" s="8" t="s">
        <v>1572</v>
      </c>
      <c r="F204" s="6">
        <v>33010205</v>
      </c>
      <c r="G204" s="9" t="s">
        <v>1574</v>
      </c>
    </row>
    <row r="205" s="1" customFormat="1" ht="18.75" customHeight="1" spans="1:7">
      <c r="A205" s="6">
        <v>203</v>
      </c>
      <c r="B205" s="6" t="s">
        <v>1429</v>
      </c>
      <c r="C205" s="8" t="s">
        <v>644</v>
      </c>
      <c r="D205" s="8" t="s">
        <v>1571</v>
      </c>
      <c r="E205" s="8" t="s">
        <v>1572</v>
      </c>
      <c r="F205" s="6">
        <v>33010208</v>
      </c>
      <c r="G205" s="9" t="s">
        <v>1575</v>
      </c>
    </row>
    <row r="206" s="1" customFormat="1" ht="18.75" customHeight="1" spans="1:7">
      <c r="A206" s="6">
        <v>204</v>
      </c>
      <c r="B206" s="6" t="s">
        <v>1429</v>
      </c>
      <c r="C206" s="8" t="s">
        <v>644</v>
      </c>
      <c r="D206" s="8" t="s">
        <v>1571</v>
      </c>
      <c r="E206" s="8" t="s">
        <v>1572</v>
      </c>
      <c r="F206" s="6">
        <v>33010210</v>
      </c>
      <c r="G206" s="9" t="s">
        <v>1576</v>
      </c>
    </row>
    <row r="207" s="1" customFormat="1" ht="18.75" customHeight="1" spans="1:7">
      <c r="A207" s="6">
        <v>205</v>
      </c>
      <c r="B207" s="6" t="s">
        <v>1429</v>
      </c>
      <c r="C207" s="8" t="s">
        <v>644</v>
      </c>
      <c r="D207" s="8" t="s">
        <v>1571</v>
      </c>
      <c r="E207" s="8" t="s">
        <v>1577</v>
      </c>
      <c r="F207" s="6">
        <v>33010301</v>
      </c>
      <c r="G207" s="9" t="s">
        <v>1578</v>
      </c>
    </row>
    <row r="208" s="1" customFormat="1" ht="18.75" customHeight="1" spans="1:7">
      <c r="A208" s="6">
        <v>206</v>
      </c>
      <c r="B208" s="6" t="s">
        <v>1429</v>
      </c>
      <c r="C208" s="8" t="s">
        <v>644</v>
      </c>
      <c r="D208" s="8" t="s">
        <v>1579</v>
      </c>
      <c r="E208" s="8" t="s">
        <v>1580</v>
      </c>
      <c r="F208" s="6">
        <v>33020901</v>
      </c>
      <c r="G208" s="9" t="s">
        <v>1581</v>
      </c>
    </row>
    <row r="209" s="1" customFormat="1" ht="18.75" customHeight="1" spans="1:7">
      <c r="A209" s="6">
        <v>207</v>
      </c>
      <c r="B209" s="6" t="s">
        <v>1429</v>
      </c>
      <c r="C209" s="8" t="s">
        <v>644</v>
      </c>
      <c r="D209" s="8" t="s">
        <v>1579</v>
      </c>
      <c r="E209" s="8" t="s">
        <v>1580</v>
      </c>
      <c r="F209" s="6">
        <v>33020903</v>
      </c>
      <c r="G209" s="9" t="s">
        <v>1582</v>
      </c>
    </row>
    <row r="210" s="1" customFormat="1" ht="18.75" customHeight="1" spans="1:7">
      <c r="A210" s="6">
        <v>208</v>
      </c>
      <c r="B210" s="6" t="s">
        <v>1429</v>
      </c>
      <c r="C210" s="8" t="s">
        <v>644</v>
      </c>
      <c r="D210" s="8" t="s">
        <v>1579</v>
      </c>
      <c r="E210" s="8" t="s">
        <v>1580</v>
      </c>
      <c r="F210" s="6">
        <v>33020906</v>
      </c>
      <c r="G210" s="9" t="s">
        <v>1583</v>
      </c>
    </row>
    <row r="211" s="1" customFormat="1" ht="18.75" customHeight="1" spans="1:7">
      <c r="A211" s="6">
        <v>209</v>
      </c>
      <c r="B211" s="6" t="s">
        <v>1429</v>
      </c>
      <c r="C211" s="8" t="s">
        <v>644</v>
      </c>
      <c r="D211" s="8" t="s">
        <v>1584</v>
      </c>
      <c r="E211" s="8" t="s">
        <v>1585</v>
      </c>
      <c r="F211" s="6">
        <v>33030501</v>
      </c>
      <c r="G211" s="9" t="s">
        <v>1586</v>
      </c>
    </row>
    <row r="212" s="1" customFormat="1" ht="18.75" customHeight="1" spans="1:7">
      <c r="A212" s="6">
        <v>210</v>
      </c>
      <c r="B212" s="6" t="s">
        <v>1429</v>
      </c>
      <c r="C212" s="8" t="s">
        <v>644</v>
      </c>
      <c r="D212" s="8" t="s">
        <v>1584</v>
      </c>
      <c r="E212" s="8" t="s">
        <v>1585</v>
      </c>
      <c r="F212" s="6">
        <v>33030504</v>
      </c>
      <c r="G212" s="9" t="s">
        <v>1587</v>
      </c>
    </row>
    <row r="213" s="1" customFormat="1" ht="18.75" customHeight="1" spans="1:7">
      <c r="A213" s="6">
        <v>211</v>
      </c>
      <c r="B213" s="6" t="s">
        <v>1429</v>
      </c>
      <c r="C213" s="8" t="s">
        <v>644</v>
      </c>
      <c r="D213" s="8" t="s">
        <v>1584</v>
      </c>
      <c r="E213" s="8" t="s">
        <v>1585</v>
      </c>
      <c r="F213" s="6">
        <v>33030505</v>
      </c>
      <c r="G213" s="9" t="s">
        <v>1588</v>
      </c>
    </row>
    <row r="214" s="1" customFormat="1" ht="18.75" customHeight="1" spans="1:7">
      <c r="A214" s="6">
        <v>212</v>
      </c>
      <c r="B214" s="6" t="s">
        <v>1429</v>
      </c>
      <c r="C214" s="8" t="s">
        <v>644</v>
      </c>
      <c r="D214" s="8" t="s">
        <v>1584</v>
      </c>
      <c r="E214" s="8" t="s">
        <v>1585</v>
      </c>
      <c r="F214" s="14">
        <v>33030507</v>
      </c>
      <c r="G214" s="15" t="s">
        <v>1589</v>
      </c>
    </row>
    <row r="215" s="1" customFormat="1" ht="18.75" customHeight="1" spans="1:7">
      <c r="A215" s="6">
        <v>213</v>
      </c>
      <c r="B215" s="6" t="s">
        <v>1429</v>
      </c>
      <c r="C215" s="8" t="s">
        <v>644</v>
      </c>
      <c r="D215" s="8" t="s">
        <v>1584</v>
      </c>
      <c r="E215" s="8" t="s">
        <v>1585</v>
      </c>
      <c r="F215" s="6">
        <v>33030508</v>
      </c>
      <c r="G215" s="9" t="s">
        <v>1590</v>
      </c>
    </row>
    <row r="216" s="1" customFormat="1" ht="18.75" customHeight="1" spans="1:7">
      <c r="A216" s="6">
        <v>214</v>
      </c>
      <c r="B216" s="6" t="s">
        <v>1429</v>
      </c>
      <c r="C216" s="8" t="s">
        <v>644</v>
      </c>
      <c r="D216" s="8" t="s">
        <v>1584</v>
      </c>
      <c r="E216" s="8" t="s">
        <v>1585</v>
      </c>
      <c r="F216" s="6">
        <v>33030514</v>
      </c>
      <c r="G216" s="9" t="s">
        <v>1591</v>
      </c>
    </row>
    <row r="217" s="1" customFormat="1" ht="18.75" customHeight="1" spans="1:7">
      <c r="A217" s="6">
        <v>215</v>
      </c>
      <c r="B217" s="6" t="s">
        <v>1429</v>
      </c>
      <c r="C217" s="8" t="s">
        <v>644</v>
      </c>
      <c r="D217" s="8" t="s">
        <v>1584</v>
      </c>
      <c r="E217" s="8" t="s">
        <v>1585</v>
      </c>
      <c r="F217" s="6">
        <v>33030515</v>
      </c>
      <c r="G217" s="9" t="s">
        <v>1592</v>
      </c>
    </row>
    <row r="218" s="1" customFormat="1" ht="18.75" customHeight="1" spans="1:7">
      <c r="A218" s="6">
        <v>216</v>
      </c>
      <c r="B218" s="6" t="s">
        <v>1429</v>
      </c>
      <c r="C218" s="8" t="s">
        <v>644</v>
      </c>
      <c r="D218" s="8" t="s">
        <v>1584</v>
      </c>
      <c r="E218" s="8" t="s">
        <v>1585</v>
      </c>
      <c r="F218" s="12">
        <v>33030516</v>
      </c>
      <c r="G218" s="9" t="s">
        <v>1593</v>
      </c>
    </row>
    <row r="219" s="1" customFormat="1" ht="18.75" customHeight="1" spans="1:7">
      <c r="A219" s="6">
        <v>217</v>
      </c>
      <c r="B219" s="6" t="s">
        <v>1429</v>
      </c>
      <c r="C219" s="8" t="s">
        <v>644</v>
      </c>
      <c r="D219" s="8" t="s">
        <v>1584</v>
      </c>
      <c r="E219" s="8" t="s">
        <v>1585</v>
      </c>
      <c r="F219" s="6">
        <v>33030518</v>
      </c>
      <c r="G219" s="9" t="s">
        <v>1594</v>
      </c>
    </row>
    <row r="220" s="1" customFormat="1" ht="18.75" customHeight="1" spans="1:7">
      <c r="A220" s="6">
        <v>218</v>
      </c>
      <c r="B220" s="6" t="s">
        <v>1429</v>
      </c>
      <c r="C220" s="8" t="s">
        <v>644</v>
      </c>
      <c r="D220" s="8" t="s">
        <v>1584</v>
      </c>
      <c r="E220" s="8" t="s">
        <v>1585</v>
      </c>
      <c r="F220" s="6">
        <v>33030551</v>
      </c>
      <c r="G220" s="9" t="s">
        <v>1595</v>
      </c>
    </row>
    <row r="221" s="1" customFormat="1" ht="18.75" customHeight="1" spans="1:7">
      <c r="A221" s="6">
        <v>219</v>
      </c>
      <c r="B221" s="6" t="s">
        <v>1429</v>
      </c>
      <c r="C221" s="8" t="s">
        <v>644</v>
      </c>
      <c r="D221" s="8" t="s">
        <v>1596</v>
      </c>
      <c r="E221" s="8" t="s">
        <v>1597</v>
      </c>
      <c r="F221" s="6">
        <v>33040215</v>
      </c>
      <c r="G221" s="9" t="s">
        <v>1598</v>
      </c>
    </row>
    <row r="222" s="1" customFormat="1" ht="18.75" customHeight="1" spans="1:7">
      <c r="A222" s="6">
        <v>220</v>
      </c>
      <c r="B222" s="6" t="s">
        <v>1429</v>
      </c>
      <c r="C222" s="8" t="s">
        <v>644</v>
      </c>
      <c r="D222" s="8" t="s">
        <v>1596</v>
      </c>
      <c r="E222" s="8" t="s">
        <v>1597</v>
      </c>
      <c r="F222" s="6">
        <v>33040225</v>
      </c>
      <c r="G222" s="9" t="s">
        <v>1599</v>
      </c>
    </row>
    <row r="223" s="1" customFormat="1" ht="18.75" customHeight="1" spans="1:7">
      <c r="A223" s="6">
        <v>221</v>
      </c>
      <c r="B223" s="6" t="s">
        <v>1429</v>
      </c>
      <c r="C223" s="8" t="s">
        <v>644</v>
      </c>
      <c r="D223" s="8" t="s">
        <v>1596</v>
      </c>
      <c r="E223" s="8" t="s">
        <v>1597</v>
      </c>
      <c r="F223" s="6">
        <v>33040226</v>
      </c>
      <c r="G223" s="9" t="s">
        <v>1600</v>
      </c>
    </row>
    <row r="224" s="1" customFormat="1" ht="18.75" customHeight="1" spans="1:7">
      <c r="A224" s="6">
        <v>222</v>
      </c>
      <c r="B224" s="6" t="s">
        <v>1429</v>
      </c>
      <c r="C224" s="8" t="s">
        <v>644</v>
      </c>
      <c r="D224" s="8" t="s">
        <v>645</v>
      </c>
      <c r="E224" s="8" t="s">
        <v>1601</v>
      </c>
      <c r="F224" s="7">
        <v>33060410</v>
      </c>
      <c r="G224" s="10" t="s">
        <v>1602</v>
      </c>
    </row>
    <row r="225" s="1" customFormat="1" ht="18.75" customHeight="1" spans="1:7">
      <c r="A225" s="6">
        <v>223</v>
      </c>
      <c r="B225" s="6" t="s">
        <v>1429</v>
      </c>
      <c r="C225" s="8" t="s">
        <v>644</v>
      </c>
      <c r="D225" s="8" t="s">
        <v>645</v>
      </c>
      <c r="E225" s="8" t="s">
        <v>1601</v>
      </c>
      <c r="F225" s="6">
        <v>33060412</v>
      </c>
      <c r="G225" s="9" t="s">
        <v>1603</v>
      </c>
    </row>
    <row r="226" s="1" customFormat="1" ht="18.75" customHeight="1" spans="1:7">
      <c r="A226" s="6">
        <v>224</v>
      </c>
      <c r="B226" s="6" t="s">
        <v>1429</v>
      </c>
      <c r="C226" s="8" t="s">
        <v>644</v>
      </c>
      <c r="D226" s="8" t="s">
        <v>645</v>
      </c>
      <c r="E226" s="8" t="s">
        <v>1604</v>
      </c>
      <c r="F226" s="7">
        <v>33060501</v>
      </c>
      <c r="G226" s="10" t="s">
        <v>1605</v>
      </c>
    </row>
    <row r="227" s="1" customFormat="1" ht="18.75" customHeight="1" spans="1:7">
      <c r="A227" s="6">
        <v>225</v>
      </c>
      <c r="B227" s="6" t="s">
        <v>1429</v>
      </c>
      <c r="C227" s="8" t="s">
        <v>644</v>
      </c>
      <c r="D227" s="8" t="s">
        <v>645</v>
      </c>
      <c r="E227" s="8" t="s">
        <v>1604</v>
      </c>
      <c r="F227" s="6">
        <v>33060506</v>
      </c>
      <c r="G227" s="9" t="s">
        <v>1606</v>
      </c>
    </row>
    <row r="228" s="1" customFormat="1" ht="18.75" customHeight="1" spans="1:7">
      <c r="A228" s="6">
        <v>226</v>
      </c>
      <c r="B228" s="6" t="s">
        <v>1429</v>
      </c>
      <c r="C228" s="8" t="s">
        <v>644</v>
      </c>
      <c r="D228" s="8" t="s">
        <v>1607</v>
      </c>
      <c r="E228" s="8" t="s">
        <v>1608</v>
      </c>
      <c r="F228" s="7">
        <v>33810101</v>
      </c>
      <c r="G228" s="10" t="s">
        <v>1609</v>
      </c>
    </row>
    <row r="229" s="1" customFormat="1" ht="18.75" customHeight="1" spans="1:7">
      <c r="A229" s="6">
        <v>227</v>
      </c>
      <c r="B229" s="6" t="s">
        <v>1429</v>
      </c>
      <c r="C229" s="8" t="s">
        <v>644</v>
      </c>
      <c r="D229" s="8" t="s">
        <v>1607</v>
      </c>
      <c r="E229" s="8" t="s">
        <v>1610</v>
      </c>
      <c r="F229" s="6">
        <v>33810306</v>
      </c>
      <c r="G229" s="9" t="s">
        <v>1611</v>
      </c>
    </row>
    <row r="230" s="1" customFormat="1" ht="18.75" customHeight="1" spans="1:7">
      <c r="A230" s="6">
        <v>228</v>
      </c>
      <c r="B230" s="6" t="s">
        <v>1429</v>
      </c>
      <c r="C230" s="8" t="s">
        <v>644</v>
      </c>
      <c r="D230" s="8" t="s">
        <v>1607</v>
      </c>
      <c r="E230" s="8" t="s">
        <v>1612</v>
      </c>
      <c r="F230" s="6">
        <v>33810401</v>
      </c>
      <c r="G230" s="9" t="s">
        <v>1613</v>
      </c>
    </row>
    <row r="231" s="1" customFormat="1" ht="18.75" customHeight="1" spans="1:7">
      <c r="A231" s="6">
        <v>229</v>
      </c>
      <c r="B231" s="6" t="s">
        <v>1429</v>
      </c>
      <c r="C231" s="8" t="s">
        <v>644</v>
      </c>
      <c r="D231" s="8" t="s">
        <v>1607</v>
      </c>
      <c r="E231" s="8" t="s">
        <v>1612</v>
      </c>
      <c r="F231" s="6">
        <v>33810402</v>
      </c>
      <c r="G231" s="9" t="s">
        <v>1614</v>
      </c>
    </row>
    <row r="232" s="1" customFormat="1" ht="18.75" customHeight="1" spans="1:7">
      <c r="A232" s="6">
        <v>230</v>
      </c>
      <c r="B232" s="7" t="s">
        <v>1429</v>
      </c>
      <c r="C232" s="8" t="s">
        <v>974</v>
      </c>
      <c r="D232" s="8" t="s">
        <v>1087</v>
      </c>
      <c r="E232" s="8" t="s">
        <v>1615</v>
      </c>
      <c r="F232" s="6">
        <v>34070201</v>
      </c>
      <c r="G232" s="9" t="s">
        <v>1616</v>
      </c>
    </row>
    <row r="233" s="1" customFormat="1" ht="18.75" customHeight="1" spans="1:7">
      <c r="A233" s="6">
        <v>231</v>
      </c>
      <c r="B233" s="7" t="s">
        <v>1429</v>
      </c>
      <c r="C233" s="8" t="s">
        <v>974</v>
      </c>
      <c r="D233" s="8" t="s">
        <v>1087</v>
      </c>
      <c r="E233" s="8" t="s">
        <v>1615</v>
      </c>
      <c r="F233" s="6">
        <v>34070203</v>
      </c>
      <c r="G233" s="9" t="s">
        <v>1617</v>
      </c>
    </row>
    <row r="234" s="1" customFormat="1" ht="18.75" customHeight="1" spans="1:7">
      <c r="A234" s="6">
        <v>232</v>
      </c>
      <c r="B234" s="7" t="s">
        <v>1429</v>
      </c>
      <c r="C234" s="8" t="s">
        <v>974</v>
      </c>
      <c r="D234" s="8" t="s">
        <v>1087</v>
      </c>
      <c r="E234" s="8" t="s">
        <v>1615</v>
      </c>
      <c r="F234" s="6">
        <v>34070204</v>
      </c>
      <c r="G234" s="9" t="s">
        <v>1618</v>
      </c>
    </row>
    <row r="235" s="1" customFormat="1" ht="18.75" customHeight="1" spans="1:7">
      <c r="A235" s="6">
        <v>233</v>
      </c>
      <c r="B235" s="7" t="s">
        <v>1429</v>
      </c>
      <c r="C235" s="8" t="s">
        <v>974</v>
      </c>
      <c r="D235" s="8" t="s">
        <v>1087</v>
      </c>
      <c r="E235" s="8" t="s">
        <v>1615</v>
      </c>
      <c r="F235" s="6">
        <v>34070205</v>
      </c>
      <c r="G235" s="9" t="s">
        <v>1619</v>
      </c>
    </row>
    <row r="236" s="1" customFormat="1" ht="18.75" customHeight="1" spans="1:7">
      <c r="A236" s="6">
        <v>234</v>
      </c>
      <c r="B236" s="7" t="s">
        <v>1429</v>
      </c>
      <c r="C236" s="8" t="s">
        <v>974</v>
      </c>
      <c r="D236" s="8" t="s">
        <v>1087</v>
      </c>
      <c r="E236" s="8" t="s">
        <v>1615</v>
      </c>
      <c r="F236" s="6">
        <v>34070207</v>
      </c>
      <c r="G236" s="9" t="s">
        <v>1620</v>
      </c>
    </row>
    <row r="237" s="1" customFormat="1" ht="18.75" customHeight="1" spans="1:7">
      <c r="A237" s="6">
        <v>235</v>
      </c>
      <c r="B237" s="7" t="s">
        <v>1429</v>
      </c>
      <c r="C237" s="8" t="s">
        <v>974</v>
      </c>
      <c r="D237" s="8" t="s">
        <v>1087</v>
      </c>
      <c r="E237" s="8" t="s">
        <v>1615</v>
      </c>
      <c r="F237" s="6">
        <v>34070208</v>
      </c>
      <c r="G237" s="9" t="s">
        <v>1621</v>
      </c>
    </row>
    <row r="238" s="1" customFormat="1" ht="18.75" customHeight="1" spans="1:7">
      <c r="A238" s="6">
        <v>236</v>
      </c>
      <c r="B238" s="7" t="s">
        <v>1429</v>
      </c>
      <c r="C238" s="8" t="s">
        <v>974</v>
      </c>
      <c r="D238" s="8" t="s">
        <v>1087</v>
      </c>
      <c r="E238" s="8" t="s">
        <v>1615</v>
      </c>
      <c r="F238" s="6">
        <v>34070210</v>
      </c>
      <c r="G238" s="9" t="s">
        <v>1622</v>
      </c>
    </row>
    <row r="239" s="1" customFormat="1" ht="18.75" customHeight="1" spans="1:7">
      <c r="A239" s="6">
        <v>237</v>
      </c>
      <c r="B239" s="7" t="s">
        <v>1429</v>
      </c>
      <c r="C239" s="8" t="s">
        <v>974</v>
      </c>
      <c r="D239" s="8" t="s">
        <v>1087</v>
      </c>
      <c r="E239" s="8" t="s">
        <v>1615</v>
      </c>
      <c r="F239" s="6">
        <v>34070211</v>
      </c>
      <c r="G239" s="9" t="s">
        <v>1623</v>
      </c>
    </row>
    <row r="240" s="1" customFormat="1" ht="18.75" customHeight="1" spans="1:7">
      <c r="A240" s="6">
        <v>238</v>
      </c>
      <c r="B240" s="7" t="s">
        <v>1429</v>
      </c>
      <c r="C240" s="8" t="s">
        <v>974</v>
      </c>
      <c r="D240" s="8" t="s">
        <v>1087</v>
      </c>
      <c r="E240" s="8" t="s">
        <v>1615</v>
      </c>
      <c r="F240" s="6">
        <v>34070212</v>
      </c>
      <c r="G240" s="9" t="s">
        <v>1624</v>
      </c>
    </row>
    <row r="241" s="1" customFormat="1" ht="18.75" customHeight="1" spans="1:7">
      <c r="A241" s="6">
        <v>239</v>
      </c>
      <c r="B241" s="7" t="s">
        <v>1429</v>
      </c>
      <c r="C241" s="8" t="s">
        <v>974</v>
      </c>
      <c r="D241" s="8" t="s">
        <v>1087</v>
      </c>
      <c r="E241" s="8" t="s">
        <v>1615</v>
      </c>
      <c r="F241" s="6">
        <v>34070215</v>
      </c>
      <c r="G241" s="9" t="s">
        <v>1625</v>
      </c>
    </row>
    <row r="242" s="1" customFormat="1" ht="18.75" customHeight="1" spans="1:7">
      <c r="A242" s="6">
        <v>240</v>
      </c>
      <c r="B242" s="7" t="s">
        <v>1429</v>
      </c>
      <c r="C242" s="8" t="s">
        <v>974</v>
      </c>
      <c r="D242" s="8" t="s">
        <v>1087</v>
      </c>
      <c r="E242" s="8" t="s">
        <v>1615</v>
      </c>
      <c r="F242" s="6">
        <v>34070217</v>
      </c>
      <c r="G242" s="9" t="s">
        <v>1626</v>
      </c>
    </row>
    <row r="243" s="1" customFormat="1" ht="18.75" customHeight="1" spans="1:7">
      <c r="A243" s="6">
        <v>241</v>
      </c>
      <c r="B243" s="7" t="s">
        <v>1429</v>
      </c>
      <c r="C243" s="8" t="s">
        <v>974</v>
      </c>
      <c r="D243" s="8" t="s">
        <v>1087</v>
      </c>
      <c r="E243" s="8" t="s">
        <v>1615</v>
      </c>
      <c r="F243" s="6">
        <v>34070218</v>
      </c>
      <c r="G243" s="9" t="s">
        <v>1627</v>
      </c>
    </row>
    <row r="244" s="1" customFormat="1" ht="18.75" customHeight="1" spans="1:7">
      <c r="A244" s="6">
        <v>242</v>
      </c>
      <c r="B244" s="7" t="s">
        <v>1429</v>
      </c>
      <c r="C244" s="8" t="s">
        <v>974</v>
      </c>
      <c r="D244" s="8" t="s">
        <v>1087</v>
      </c>
      <c r="E244" s="8" t="s">
        <v>1615</v>
      </c>
      <c r="F244" s="6">
        <v>34070219</v>
      </c>
      <c r="G244" s="9" t="s">
        <v>1628</v>
      </c>
    </row>
    <row r="245" s="1" customFormat="1" ht="18.75" customHeight="1" spans="1:7">
      <c r="A245" s="6">
        <v>243</v>
      </c>
      <c r="B245" s="7" t="s">
        <v>1429</v>
      </c>
      <c r="C245" s="8" t="s">
        <v>974</v>
      </c>
      <c r="D245" s="8" t="s">
        <v>1087</v>
      </c>
      <c r="E245" s="8" t="s">
        <v>1615</v>
      </c>
      <c r="F245" s="7">
        <v>34070223</v>
      </c>
      <c r="G245" s="10" t="s">
        <v>1629</v>
      </c>
    </row>
    <row r="246" s="1" customFormat="1" ht="18.75" customHeight="1" spans="1:7">
      <c r="A246" s="6">
        <v>244</v>
      </c>
      <c r="B246" s="7" t="s">
        <v>1429</v>
      </c>
      <c r="C246" s="8" t="s">
        <v>974</v>
      </c>
      <c r="D246" s="8" t="s">
        <v>1087</v>
      </c>
      <c r="E246" s="8" t="s">
        <v>1615</v>
      </c>
      <c r="F246" s="6">
        <v>34070224</v>
      </c>
      <c r="G246" s="9" t="s">
        <v>1630</v>
      </c>
    </row>
    <row r="247" s="1" customFormat="1" ht="18.75" customHeight="1" spans="1:7">
      <c r="A247" s="6">
        <v>245</v>
      </c>
      <c r="B247" s="7" t="s">
        <v>1429</v>
      </c>
      <c r="C247" s="8" t="s">
        <v>974</v>
      </c>
      <c r="D247" s="8" t="s">
        <v>1087</v>
      </c>
      <c r="E247" s="8" t="s">
        <v>1615</v>
      </c>
      <c r="F247" s="6">
        <v>34070228</v>
      </c>
      <c r="G247" s="9" t="s">
        <v>1631</v>
      </c>
    </row>
    <row r="248" s="1" customFormat="1" ht="18.75" customHeight="1" spans="1:7">
      <c r="A248" s="6">
        <v>246</v>
      </c>
      <c r="B248" s="7" t="s">
        <v>1429</v>
      </c>
      <c r="C248" s="8" t="s">
        <v>974</v>
      </c>
      <c r="D248" s="8" t="s">
        <v>1087</v>
      </c>
      <c r="E248" s="8" t="s">
        <v>1615</v>
      </c>
      <c r="F248" s="7">
        <v>34070236</v>
      </c>
      <c r="G248" s="10" t="s">
        <v>1632</v>
      </c>
    </row>
    <row r="249" s="1" customFormat="1" ht="18.75" customHeight="1" spans="1:7">
      <c r="A249" s="6">
        <v>247</v>
      </c>
      <c r="B249" s="7" t="s">
        <v>1429</v>
      </c>
      <c r="C249" s="8" t="s">
        <v>974</v>
      </c>
      <c r="D249" s="8" t="s">
        <v>1087</v>
      </c>
      <c r="E249" s="8" t="s">
        <v>1615</v>
      </c>
      <c r="F249" s="6">
        <v>34070237</v>
      </c>
      <c r="G249" s="9" t="s">
        <v>1633</v>
      </c>
    </row>
    <row r="250" s="1" customFormat="1" ht="18.75" customHeight="1" spans="1:7">
      <c r="A250" s="6">
        <v>248</v>
      </c>
      <c r="B250" s="7" t="s">
        <v>1429</v>
      </c>
      <c r="C250" s="8" t="s">
        <v>974</v>
      </c>
      <c r="D250" s="8" t="s">
        <v>1087</v>
      </c>
      <c r="E250" s="8" t="s">
        <v>1615</v>
      </c>
      <c r="F250" s="6">
        <v>34070239</v>
      </c>
      <c r="G250" s="9" t="s">
        <v>1634</v>
      </c>
    </row>
    <row r="251" s="1" customFormat="1" ht="18.75" customHeight="1" spans="1:7">
      <c r="A251" s="6">
        <v>249</v>
      </c>
      <c r="B251" s="7" t="s">
        <v>1429</v>
      </c>
      <c r="C251" s="8" t="s">
        <v>974</v>
      </c>
      <c r="D251" s="8" t="s">
        <v>1087</v>
      </c>
      <c r="E251" s="8" t="s">
        <v>1615</v>
      </c>
      <c r="F251" s="6">
        <v>34070240</v>
      </c>
      <c r="G251" s="9" t="s">
        <v>1635</v>
      </c>
    </row>
    <row r="252" s="1" customFormat="1" ht="18.75" customHeight="1" spans="1:7">
      <c r="A252" s="6">
        <v>250</v>
      </c>
      <c r="B252" s="7" t="s">
        <v>1429</v>
      </c>
      <c r="C252" s="8" t="s">
        <v>974</v>
      </c>
      <c r="D252" s="8" t="s">
        <v>1087</v>
      </c>
      <c r="E252" s="8" t="s">
        <v>1615</v>
      </c>
      <c r="F252" s="6">
        <v>34070241</v>
      </c>
      <c r="G252" s="9" t="s">
        <v>1636</v>
      </c>
    </row>
    <row r="253" s="1" customFormat="1" ht="18.75" customHeight="1" spans="1:7">
      <c r="A253" s="6">
        <v>251</v>
      </c>
      <c r="B253" s="7" t="s">
        <v>1429</v>
      </c>
      <c r="C253" s="8" t="s">
        <v>974</v>
      </c>
      <c r="D253" s="8" t="s">
        <v>1087</v>
      </c>
      <c r="E253" s="8" t="s">
        <v>1615</v>
      </c>
      <c r="F253" s="6">
        <v>34070245</v>
      </c>
      <c r="G253" s="9" t="s">
        <v>1637</v>
      </c>
    </row>
    <row r="254" s="1" customFormat="1" ht="18.75" customHeight="1" spans="1:7">
      <c r="A254" s="6">
        <v>252</v>
      </c>
      <c r="B254" s="7" t="s">
        <v>1429</v>
      </c>
      <c r="C254" s="8" t="s">
        <v>974</v>
      </c>
      <c r="D254" s="8" t="s">
        <v>1087</v>
      </c>
      <c r="E254" s="8" t="s">
        <v>1615</v>
      </c>
      <c r="F254" s="6">
        <v>34070247</v>
      </c>
      <c r="G254" s="9" t="s">
        <v>1638</v>
      </c>
    </row>
    <row r="255" s="1" customFormat="1" ht="18.75" customHeight="1" spans="1:7">
      <c r="A255" s="6">
        <v>253</v>
      </c>
      <c r="B255" s="7" t="s">
        <v>1429</v>
      </c>
      <c r="C255" s="8" t="s">
        <v>974</v>
      </c>
      <c r="D255" s="8" t="s">
        <v>1087</v>
      </c>
      <c r="E255" s="8" t="s">
        <v>1615</v>
      </c>
      <c r="F255" s="7">
        <v>34070250</v>
      </c>
      <c r="G255" s="10" t="s">
        <v>1639</v>
      </c>
    </row>
    <row r="256" s="1" customFormat="1" ht="18.75" customHeight="1" spans="1:7">
      <c r="A256" s="6">
        <v>254</v>
      </c>
      <c r="B256" s="7" t="s">
        <v>1429</v>
      </c>
      <c r="C256" s="8" t="s">
        <v>974</v>
      </c>
      <c r="D256" s="8" t="s">
        <v>1087</v>
      </c>
      <c r="E256" s="8" t="s">
        <v>1615</v>
      </c>
      <c r="F256" s="6">
        <v>34070251</v>
      </c>
      <c r="G256" s="9" t="s">
        <v>1640</v>
      </c>
    </row>
    <row r="257" s="1" customFormat="1" ht="18.75" customHeight="1" spans="1:7">
      <c r="A257" s="6">
        <v>255</v>
      </c>
      <c r="B257" s="7" t="s">
        <v>1429</v>
      </c>
      <c r="C257" s="8" t="s">
        <v>974</v>
      </c>
      <c r="D257" s="8" t="s">
        <v>1087</v>
      </c>
      <c r="E257" s="8" t="s">
        <v>1615</v>
      </c>
      <c r="F257" s="6">
        <v>34070253</v>
      </c>
      <c r="G257" s="9" t="s">
        <v>1641</v>
      </c>
    </row>
    <row r="258" s="1" customFormat="1" ht="18.75" customHeight="1" spans="1:7">
      <c r="A258" s="6">
        <v>256</v>
      </c>
      <c r="B258" s="7" t="s">
        <v>1429</v>
      </c>
      <c r="C258" s="8" t="s">
        <v>974</v>
      </c>
      <c r="D258" s="8" t="s">
        <v>1087</v>
      </c>
      <c r="E258" s="8" t="s">
        <v>1615</v>
      </c>
      <c r="F258" s="6">
        <v>34070255</v>
      </c>
      <c r="G258" s="9" t="s">
        <v>1642</v>
      </c>
    </row>
    <row r="259" s="1" customFormat="1" ht="18.75" customHeight="1" spans="1:7">
      <c r="A259" s="6">
        <v>257</v>
      </c>
      <c r="B259" s="7" t="s">
        <v>1429</v>
      </c>
      <c r="C259" s="8" t="s">
        <v>974</v>
      </c>
      <c r="D259" s="8" t="s">
        <v>1087</v>
      </c>
      <c r="E259" s="8" t="s">
        <v>1615</v>
      </c>
      <c r="F259" s="6">
        <v>34070257</v>
      </c>
      <c r="G259" s="9" t="s">
        <v>1643</v>
      </c>
    </row>
    <row r="260" s="1" customFormat="1" ht="18.75" customHeight="1" spans="1:7">
      <c r="A260" s="6">
        <v>258</v>
      </c>
      <c r="B260" s="7" t="s">
        <v>1429</v>
      </c>
      <c r="C260" s="8" t="s">
        <v>974</v>
      </c>
      <c r="D260" s="8" t="s">
        <v>1087</v>
      </c>
      <c r="E260" s="8" t="s">
        <v>1615</v>
      </c>
      <c r="F260" s="6">
        <v>34070260</v>
      </c>
      <c r="G260" s="9" t="s">
        <v>1644</v>
      </c>
    </row>
    <row r="261" s="1" customFormat="1" ht="18.75" customHeight="1" spans="1:7">
      <c r="A261" s="6">
        <v>259</v>
      </c>
      <c r="B261" s="7" t="s">
        <v>1429</v>
      </c>
      <c r="C261" s="8" t="s">
        <v>974</v>
      </c>
      <c r="D261" s="8" t="s">
        <v>1087</v>
      </c>
      <c r="E261" s="8" t="s">
        <v>1615</v>
      </c>
      <c r="F261" s="6">
        <v>34070262</v>
      </c>
      <c r="G261" s="9" t="s">
        <v>1645</v>
      </c>
    </row>
    <row r="262" s="1" customFormat="1" ht="18.75" customHeight="1" spans="1:7">
      <c r="A262" s="6">
        <v>260</v>
      </c>
      <c r="B262" s="7" t="s">
        <v>1429</v>
      </c>
      <c r="C262" s="8" t="s">
        <v>974</v>
      </c>
      <c r="D262" s="8" t="s">
        <v>1087</v>
      </c>
      <c r="E262" s="8" t="s">
        <v>1615</v>
      </c>
      <c r="F262" s="6">
        <v>34070268</v>
      </c>
      <c r="G262" s="9" t="s">
        <v>1646</v>
      </c>
    </row>
    <row r="263" s="1" customFormat="1" ht="18.75" customHeight="1" spans="1:7">
      <c r="A263" s="6">
        <v>261</v>
      </c>
      <c r="B263" s="7" t="s">
        <v>1429</v>
      </c>
      <c r="C263" s="8" t="s">
        <v>174</v>
      </c>
      <c r="D263" s="8" t="s">
        <v>182</v>
      </c>
      <c r="E263" s="8" t="s">
        <v>183</v>
      </c>
      <c r="F263" s="12">
        <v>35090151</v>
      </c>
      <c r="G263" s="9" t="s">
        <v>1647</v>
      </c>
    </row>
    <row r="264" s="1" customFormat="1" ht="18.75" customHeight="1" spans="1:7">
      <c r="A264" s="6">
        <v>262</v>
      </c>
      <c r="B264" s="6" t="s">
        <v>1429</v>
      </c>
      <c r="C264" s="8" t="s">
        <v>174</v>
      </c>
      <c r="D264" s="8" t="s">
        <v>182</v>
      </c>
      <c r="E264" s="8" t="s">
        <v>1648</v>
      </c>
      <c r="F264" s="6">
        <v>35098028</v>
      </c>
      <c r="G264" s="9" t="s">
        <v>1649</v>
      </c>
    </row>
    <row r="265" s="1" customFormat="1" ht="18.75" customHeight="1" spans="1:7">
      <c r="A265" s="6">
        <v>263</v>
      </c>
      <c r="B265" s="6" t="s">
        <v>1429</v>
      </c>
      <c r="C265" s="8" t="s">
        <v>174</v>
      </c>
      <c r="D265" s="8" t="s">
        <v>182</v>
      </c>
      <c r="E265" s="8" t="s">
        <v>1648</v>
      </c>
      <c r="F265" s="6">
        <v>35098061</v>
      </c>
      <c r="G265" s="9" t="s">
        <v>1650</v>
      </c>
    </row>
    <row r="266" s="1" customFormat="1" ht="18.75" customHeight="1" spans="1:7">
      <c r="A266" s="6">
        <v>264</v>
      </c>
      <c r="B266" s="6" t="s">
        <v>1429</v>
      </c>
      <c r="C266" s="8" t="s">
        <v>174</v>
      </c>
      <c r="D266" s="8" t="s">
        <v>1651</v>
      </c>
      <c r="E266" s="8" t="s">
        <v>1652</v>
      </c>
      <c r="F266" s="6">
        <v>35610308</v>
      </c>
      <c r="G266" s="9" t="s">
        <v>1653</v>
      </c>
    </row>
    <row r="267" s="1" customFormat="1" ht="18.75" customHeight="1" spans="1:7">
      <c r="A267" s="6">
        <v>265</v>
      </c>
      <c r="B267" s="6" t="s">
        <v>1429</v>
      </c>
      <c r="C267" s="8" t="s">
        <v>174</v>
      </c>
      <c r="D267" s="8" t="s">
        <v>1654</v>
      </c>
      <c r="E267" s="8" t="s">
        <v>1655</v>
      </c>
      <c r="F267" s="6">
        <v>35810801</v>
      </c>
      <c r="G267" s="9" t="s">
        <v>1656</v>
      </c>
    </row>
    <row r="268" s="1" customFormat="1" ht="18.75" customHeight="1" spans="1:7">
      <c r="A268" s="6">
        <v>266</v>
      </c>
      <c r="B268" s="6" t="s">
        <v>1429</v>
      </c>
      <c r="C268" s="8" t="s">
        <v>174</v>
      </c>
      <c r="D268" s="8" t="s">
        <v>1654</v>
      </c>
      <c r="E268" s="8" t="s">
        <v>1657</v>
      </c>
      <c r="F268" s="6">
        <v>35811201</v>
      </c>
      <c r="G268" s="9" t="s">
        <v>1658</v>
      </c>
    </row>
    <row r="269" s="1" customFormat="1" ht="18.75" customHeight="1" spans="1:7">
      <c r="A269" s="6">
        <v>267</v>
      </c>
      <c r="B269" s="7" t="s">
        <v>1429</v>
      </c>
      <c r="C269" s="8" t="s">
        <v>190</v>
      </c>
      <c r="D269" s="8" t="s">
        <v>191</v>
      </c>
      <c r="E269" s="8" t="s">
        <v>1659</v>
      </c>
      <c r="F269" s="6">
        <v>36010801</v>
      </c>
      <c r="G269" s="9" t="s">
        <v>1660</v>
      </c>
    </row>
    <row r="270" s="1" customFormat="1" ht="18.75" customHeight="1" spans="1:7">
      <c r="A270" s="6">
        <v>268</v>
      </c>
      <c r="B270" s="7" t="s">
        <v>1429</v>
      </c>
      <c r="C270" s="8" t="s">
        <v>190</v>
      </c>
      <c r="D270" s="8" t="s">
        <v>1661</v>
      </c>
      <c r="E270" s="8" t="s">
        <v>1662</v>
      </c>
      <c r="F270" s="6">
        <v>36020106</v>
      </c>
      <c r="G270" s="9" t="s">
        <v>1663</v>
      </c>
    </row>
    <row r="271" s="1" customFormat="1" ht="18.75" customHeight="1" spans="1:7">
      <c r="A271" s="6">
        <v>269</v>
      </c>
      <c r="B271" s="7" t="s">
        <v>1429</v>
      </c>
      <c r="C271" s="8" t="s">
        <v>190</v>
      </c>
      <c r="D271" s="8" t="s">
        <v>290</v>
      </c>
      <c r="E271" s="8" t="s">
        <v>1664</v>
      </c>
      <c r="F271" s="6">
        <v>36070302</v>
      </c>
      <c r="G271" s="9" t="s">
        <v>1665</v>
      </c>
    </row>
    <row r="272" s="1" customFormat="1" ht="18.75" customHeight="1" spans="1:7">
      <c r="A272" s="6">
        <v>270</v>
      </c>
      <c r="B272" s="7" t="s">
        <v>1429</v>
      </c>
      <c r="C272" s="8" t="s">
        <v>190</v>
      </c>
      <c r="D272" s="8" t="s">
        <v>290</v>
      </c>
      <c r="E272" s="8" t="s">
        <v>1664</v>
      </c>
      <c r="F272" s="6">
        <v>36070308</v>
      </c>
      <c r="G272" s="9" t="s">
        <v>1666</v>
      </c>
    </row>
    <row r="273" s="1" customFormat="1" ht="18.75" customHeight="1" spans="1:7">
      <c r="A273" s="6">
        <v>271</v>
      </c>
      <c r="B273" s="7" t="s">
        <v>1429</v>
      </c>
      <c r="C273" s="8" t="s">
        <v>190</v>
      </c>
      <c r="D273" s="8" t="s">
        <v>290</v>
      </c>
      <c r="E273" s="8" t="s">
        <v>1664</v>
      </c>
      <c r="F273" s="6">
        <v>36070310</v>
      </c>
      <c r="G273" s="9" t="s">
        <v>1667</v>
      </c>
    </row>
    <row r="274" s="1" customFormat="1" ht="18.75" customHeight="1" spans="1:7">
      <c r="A274" s="6">
        <v>272</v>
      </c>
      <c r="B274" s="7" t="s">
        <v>1429</v>
      </c>
      <c r="C274" s="8" t="s">
        <v>190</v>
      </c>
      <c r="D274" s="8" t="s">
        <v>1668</v>
      </c>
      <c r="E274" s="8" t="s">
        <v>1669</v>
      </c>
      <c r="F274" s="6">
        <v>36170617</v>
      </c>
      <c r="G274" s="9" t="s">
        <v>1670</v>
      </c>
    </row>
    <row r="275" s="1" customFormat="1" ht="18.75" customHeight="1" spans="1:7">
      <c r="A275" s="6">
        <v>273</v>
      </c>
      <c r="B275" s="7" t="s">
        <v>1429</v>
      </c>
      <c r="C275" s="8" t="s">
        <v>190</v>
      </c>
      <c r="D275" s="8" t="s">
        <v>1668</v>
      </c>
      <c r="E275" s="8" t="s">
        <v>1669</v>
      </c>
      <c r="F275" s="6">
        <v>36170619</v>
      </c>
      <c r="G275" s="9" t="s">
        <v>1671</v>
      </c>
    </row>
    <row r="276" s="1" customFormat="1" ht="18.75" customHeight="1" spans="1:7">
      <c r="A276" s="6">
        <v>274</v>
      </c>
      <c r="B276" s="7" t="s">
        <v>1429</v>
      </c>
      <c r="C276" s="8" t="s">
        <v>190</v>
      </c>
      <c r="D276" s="8" t="s">
        <v>1668</v>
      </c>
      <c r="E276" s="8" t="s">
        <v>1672</v>
      </c>
      <c r="F276" s="7">
        <v>36170701</v>
      </c>
      <c r="G276" s="10" t="s">
        <v>1673</v>
      </c>
    </row>
    <row r="277" s="1" customFormat="1" ht="18.75" customHeight="1" spans="1:7">
      <c r="A277" s="6">
        <v>275</v>
      </c>
      <c r="B277" s="7" t="s">
        <v>1429</v>
      </c>
      <c r="C277" s="8" t="s">
        <v>190</v>
      </c>
      <c r="D277" s="8" t="s">
        <v>1674</v>
      </c>
      <c r="E277" s="8" t="s">
        <v>1675</v>
      </c>
      <c r="F277" s="6">
        <v>36180403</v>
      </c>
      <c r="G277" s="9" t="s">
        <v>1676</v>
      </c>
    </row>
    <row r="278" s="1" customFormat="1" ht="18.75" customHeight="1" spans="1:7">
      <c r="A278" s="6">
        <v>276</v>
      </c>
      <c r="B278" s="7" t="s">
        <v>1429</v>
      </c>
      <c r="C278" s="8" t="s">
        <v>190</v>
      </c>
      <c r="D278" s="8" t="s">
        <v>1674</v>
      </c>
      <c r="E278" s="8" t="s">
        <v>1677</v>
      </c>
      <c r="F278" s="7">
        <v>36180507</v>
      </c>
      <c r="G278" s="10" t="s">
        <v>1678</v>
      </c>
    </row>
    <row r="279" s="1" customFormat="1" ht="18.75" customHeight="1" spans="1:7">
      <c r="A279" s="6">
        <v>277</v>
      </c>
      <c r="B279" s="7" t="s">
        <v>1429</v>
      </c>
      <c r="C279" s="8" t="s">
        <v>190</v>
      </c>
      <c r="D279" s="8" t="s">
        <v>1674</v>
      </c>
      <c r="E279" s="8" t="s">
        <v>1677</v>
      </c>
      <c r="F279" s="6">
        <v>36180511</v>
      </c>
      <c r="G279" s="9" t="s">
        <v>1679</v>
      </c>
    </row>
    <row r="280" s="1" customFormat="1" ht="18.75" customHeight="1" spans="1:7">
      <c r="A280" s="6">
        <v>278</v>
      </c>
      <c r="B280" s="6" t="s">
        <v>1429</v>
      </c>
      <c r="C280" s="8" t="s">
        <v>1680</v>
      </c>
      <c r="D280" s="8" t="s">
        <v>1681</v>
      </c>
      <c r="E280" s="8" t="s">
        <v>1682</v>
      </c>
      <c r="F280" s="6">
        <v>37050166</v>
      </c>
      <c r="G280" s="9" t="s">
        <v>1683</v>
      </c>
    </row>
    <row r="281" s="1" customFormat="1" ht="18.75" customHeight="1" spans="1:7">
      <c r="A281" s="6">
        <v>279</v>
      </c>
      <c r="B281" s="6" t="s">
        <v>1429</v>
      </c>
      <c r="C281" s="8" t="s">
        <v>1680</v>
      </c>
      <c r="D281" s="8" t="s">
        <v>1684</v>
      </c>
      <c r="E281" s="8" t="s">
        <v>1685</v>
      </c>
      <c r="F281" s="6">
        <v>37990508</v>
      </c>
      <c r="G281" s="9" t="s">
        <v>1686</v>
      </c>
    </row>
    <row r="282" s="1" customFormat="1" ht="18.75" customHeight="1" spans="1:7">
      <c r="A282" s="6">
        <v>280</v>
      </c>
      <c r="B282" s="6" t="s">
        <v>1429</v>
      </c>
      <c r="C282" s="8" t="s">
        <v>1687</v>
      </c>
      <c r="D282" s="8" t="s">
        <v>1688</v>
      </c>
      <c r="E282" s="8" t="s">
        <v>1689</v>
      </c>
      <c r="F282" s="11">
        <v>38010211</v>
      </c>
      <c r="G282" s="8" t="s">
        <v>1690</v>
      </c>
    </row>
    <row r="283" s="1" customFormat="1" ht="18.75" customHeight="1" spans="1:7">
      <c r="A283" s="6">
        <v>281</v>
      </c>
      <c r="B283" s="6" t="s">
        <v>1429</v>
      </c>
      <c r="C283" s="8" t="s">
        <v>1687</v>
      </c>
      <c r="D283" s="8" t="s">
        <v>1688</v>
      </c>
      <c r="E283" s="8" t="s">
        <v>1691</v>
      </c>
      <c r="F283" s="13">
        <v>38010703</v>
      </c>
      <c r="G283" s="16" t="s">
        <v>1692</v>
      </c>
    </row>
    <row r="284" s="1" customFormat="1" ht="18.75" customHeight="1" spans="1:7">
      <c r="A284" s="6">
        <v>282</v>
      </c>
      <c r="B284" s="6" t="s">
        <v>1429</v>
      </c>
      <c r="C284" s="8" t="s">
        <v>1687</v>
      </c>
      <c r="D284" s="8" t="s">
        <v>1688</v>
      </c>
      <c r="E284" s="8" t="s">
        <v>1691</v>
      </c>
      <c r="F284" s="12">
        <v>38010705</v>
      </c>
      <c r="G284" s="9" t="s">
        <v>1693</v>
      </c>
    </row>
    <row r="285" s="1" customFormat="1" ht="18.75" customHeight="1" spans="1:7">
      <c r="A285" s="6">
        <v>283</v>
      </c>
      <c r="B285" s="6" t="s">
        <v>1429</v>
      </c>
      <c r="C285" s="8" t="s">
        <v>1687</v>
      </c>
      <c r="D285" s="8" t="s">
        <v>1688</v>
      </c>
      <c r="E285" s="8" t="s">
        <v>1694</v>
      </c>
      <c r="F285" s="6">
        <v>38010907</v>
      </c>
      <c r="G285" s="9" t="s">
        <v>1695</v>
      </c>
    </row>
    <row r="286" s="1" customFormat="1" ht="18.75" customHeight="1" spans="1:7">
      <c r="A286" s="6">
        <v>284</v>
      </c>
      <c r="B286" s="6" t="s">
        <v>1429</v>
      </c>
      <c r="C286" s="8" t="s">
        <v>1687</v>
      </c>
      <c r="D286" s="8" t="s">
        <v>1688</v>
      </c>
      <c r="E286" s="8" t="s">
        <v>1696</v>
      </c>
      <c r="F286" s="11">
        <v>38011001</v>
      </c>
      <c r="G286" s="8" t="s">
        <v>1697</v>
      </c>
    </row>
    <row r="287" s="1" customFormat="1" ht="18.75" customHeight="1" spans="1:7">
      <c r="A287" s="6">
        <v>285</v>
      </c>
      <c r="B287" s="6" t="s">
        <v>1429</v>
      </c>
      <c r="C287" s="8" t="s">
        <v>1687</v>
      </c>
      <c r="D287" s="8" t="s">
        <v>1688</v>
      </c>
      <c r="E287" s="8" t="s">
        <v>1698</v>
      </c>
      <c r="F287" s="6">
        <v>38011101</v>
      </c>
      <c r="G287" s="9" t="s">
        <v>1699</v>
      </c>
    </row>
    <row r="288" s="1" customFormat="1" ht="18.75" customHeight="1" spans="1:7">
      <c r="A288" s="6">
        <v>286</v>
      </c>
      <c r="B288" s="6" t="s">
        <v>1429</v>
      </c>
      <c r="C288" s="8" t="s">
        <v>1687</v>
      </c>
      <c r="D288" s="8" t="s">
        <v>1688</v>
      </c>
      <c r="E288" s="8" t="s">
        <v>1700</v>
      </c>
      <c r="F288" s="6">
        <v>38011201</v>
      </c>
      <c r="G288" s="9" t="s">
        <v>1701</v>
      </c>
    </row>
    <row r="289" s="1" customFormat="1" ht="18.75" customHeight="1" spans="1:7">
      <c r="A289" s="6">
        <v>287</v>
      </c>
      <c r="B289" s="6" t="s">
        <v>1429</v>
      </c>
      <c r="C289" s="8" t="s">
        <v>1687</v>
      </c>
      <c r="D289" s="8" t="s">
        <v>1688</v>
      </c>
      <c r="E289" s="8" t="s">
        <v>1700</v>
      </c>
      <c r="F289" s="6">
        <v>38011202</v>
      </c>
      <c r="G289" s="9" t="s">
        <v>1702</v>
      </c>
    </row>
    <row r="290" s="1" customFormat="1" ht="18.75" customHeight="1" spans="1:7">
      <c r="A290" s="6">
        <v>288</v>
      </c>
      <c r="B290" s="6" t="s">
        <v>1429</v>
      </c>
      <c r="C290" s="8" t="s">
        <v>1687</v>
      </c>
      <c r="D290" s="8" t="s">
        <v>1688</v>
      </c>
      <c r="E290" s="8" t="s">
        <v>1703</v>
      </c>
      <c r="F290" s="6">
        <v>38018113</v>
      </c>
      <c r="G290" s="9" t="s">
        <v>1704</v>
      </c>
    </row>
    <row r="291" s="1" customFormat="1" ht="18.75" customHeight="1" spans="1:7">
      <c r="A291" s="6">
        <v>289</v>
      </c>
      <c r="B291" s="6" t="s">
        <v>1429</v>
      </c>
      <c r="C291" s="8" t="s">
        <v>1687</v>
      </c>
      <c r="D291" s="8" t="s">
        <v>1705</v>
      </c>
      <c r="E291" s="8" t="s">
        <v>1706</v>
      </c>
      <c r="F291" s="6">
        <v>38020101</v>
      </c>
      <c r="G291" s="9" t="s">
        <v>1707</v>
      </c>
    </row>
    <row r="292" s="1" customFormat="1" ht="18.75" customHeight="1" spans="1:7">
      <c r="A292" s="6">
        <v>290</v>
      </c>
      <c r="B292" s="6" t="s">
        <v>1429</v>
      </c>
      <c r="C292" s="8" t="s">
        <v>1687</v>
      </c>
      <c r="D292" s="8" t="s">
        <v>1705</v>
      </c>
      <c r="E292" s="8" t="s">
        <v>1708</v>
      </c>
      <c r="F292" s="11">
        <v>38020204</v>
      </c>
      <c r="G292" s="8" t="s">
        <v>1709</v>
      </c>
    </row>
    <row r="293" s="1" customFormat="1" ht="18.75" customHeight="1" spans="1:7">
      <c r="A293" s="6">
        <v>291</v>
      </c>
      <c r="B293" s="6" t="s">
        <v>1429</v>
      </c>
      <c r="C293" s="8" t="s">
        <v>1687</v>
      </c>
      <c r="D293" s="8" t="s">
        <v>1705</v>
      </c>
      <c r="E293" s="8" t="s">
        <v>1710</v>
      </c>
      <c r="F293" s="11">
        <v>38020701</v>
      </c>
      <c r="G293" s="8" t="s">
        <v>1711</v>
      </c>
    </row>
    <row r="294" s="1" customFormat="1" ht="18.75" customHeight="1" spans="1:7">
      <c r="A294" s="6">
        <v>292</v>
      </c>
      <c r="B294" s="6" t="s">
        <v>1429</v>
      </c>
      <c r="C294" s="8" t="s">
        <v>1687</v>
      </c>
      <c r="D294" s="8" t="s">
        <v>1705</v>
      </c>
      <c r="E294" s="8" t="s">
        <v>1712</v>
      </c>
      <c r="F294" s="11">
        <v>38020801</v>
      </c>
      <c r="G294" s="8" t="s">
        <v>1713</v>
      </c>
    </row>
    <row r="295" s="1" customFormat="1" ht="18.75" customHeight="1" spans="1:7">
      <c r="A295" s="6">
        <v>293</v>
      </c>
      <c r="B295" s="6" t="s">
        <v>1429</v>
      </c>
      <c r="C295" s="8" t="s">
        <v>1687</v>
      </c>
      <c r="D295" s="8" t="s">
        <v>1705</v>
      </c>
      <c r="E295" s="8" t="s">
        <v>1712</v>
      </c>
      <c r="F295" s="11">
        <v>38020802</v>
      </c>
      <c r="G295" s="8" t="s">
        <v>1714</v>
      </c>
    </row>
    <row r="296" s="1" customFormat="1" ht="18.75" customHeight="1" spans="1:7">
      <c r="A296" s="6">
        <v>294</v>
      </c>
      <c r="B296" s="6" t="s">
        <v>1429</v>
      </c>
      <c r="C296" s="8" t="s">
        <v>1687</v>
      </c>
      <c r="D296" s="8" t="s">
        <v>1705</v>
      </c>
      <c r="E296" s="8" t="s">
        <v>1712</v>
      </c>
      <c r="F296" s="11">
        <v>38020805</v>
      </c>
      <c r="G296" s="8" t="s">
        <v>1715</v>
      </c>
    </row>
    <row r="297" s="1" customFormat="1" ht="18.75" customHeight="1" spans="1:7">
      <c r="A297" s="6">
        <v>295</v>
      </c>
      <c r="B297" s="6" t="s">
        <v>1429</v>
      </c>
      <c r="C297" s="8" t="s">
        <v>1687</v>
      </c>
      <c r="D297" s="8" t="s">
        <v>1705</v>
      </c>
      <c r="E297" s="8" t="s">
        <v>1712</v>
      </c>
      <c r="F297" s="11">
        <v>38020806</v>
      </c>
      <c r="G297" s="8" t="s">
        <v>1716</v>
      </c>
    </row>
    <row r="298" s="1" customFormat="1" ht="18.75" customHeight="1" spans="1:7">
      <c r="A298" s="6">
        <v>296</v>
      </c>
      <c r="B298" s="6" t="s">
        <v>1429</v>
      </c>
      <c r="C298" s="8" t="s">
        <v>1687</v>
      </c>
      <c r="D298" s="8" t="s">
        <v>1705</v>
      </c>
      <c r="E298" s="8" t="s">
        <v>1717</v>
      </c>
      <c r="F298" s="11">
        <v>38020901</v>
      </c>
      <c r="G298" s="8" t="s">
        <v>1718</v>
      </c>
    </row>
    <row r="299" s="1" customFormat="1" ht="18.75" customHeight="1" spans="1:7">
      <c r="A299" s="6">
        <v>297</v>
      </c>
      <c r="B299" s="6" t="s">
        <v>1429</v>
      </c>
      <c r="C299" s="8" t="s">
        <v>1687</v>
      </c>
      <c r="D299" s="8" t="s">
        <v>1705</v>
      </c>
      <c r="E299" s="8" t="s">
        <v>1717</v>
      </c>
      <c r="F299" s="11">
        <v>38020906</v>
      </c>
      <c r="G299" s="8" t="s">
        <v>1719</v>
      </c>
    </row>
    <row r="300" s="1" customFormat="1" ht="18.75" customHeight="1" spans="1:7">
      <c r="A300" s="6">
        <v>298</v>
      </c>
      <c r="B300" s="6" t="s">
        <v>1429</v>
      </c>
      <c r="C300" s="8" t="s">
        <v>1687</v>
      </c>
      <c r="D300" s="8" t="s">
        <v>1720</v>
      </c>
      <c r="E300" s="8" t="s">
        <v>1721</v>
      </c>
      <c r="F300" s="6">
        <v>38031218</v>
      </c>
      <c r="G300" s="9" t="s">
        <v>1722</v>
      </c>
    </row>
    <row r="301" s="1" customFormat="1" ht="18.75" customHeight="1" spans="1:7">
      <c r="A301" s="6">
        <v>299</v>
      </c>
      <c r="B301" s="6" t="s">
        <v>1429</v>
      </c>
      <c r="C301" s="8" t="s">
        <v>1687</v>
      </c>
      <c r="D301" s="8" t="s">
        <v>1723</v>
      </c>
      <c r="E301" s="8" t="s">
        <v>1724</v>
      </c>
      <c r="F301" s="6">
        <v>38048102</v>
      </c>
      <c r="G301" s="9" t="s">
        <v>1725</v>
      </c>
    </row>
    <row r="302" s="1" customFormat="1" ht="18.75" customHeight="1" spans="1:7">
      <c r="A302" s="6">
        <v>300</v>
      </c>
      <c r="B302" s="6" t="s">
        <v>1429</v>
      </c>
      <c r="C302" s="8" t="s">
        <v>1687</v>
      </c>
      <c r="D302" s="8" t="s">
        <v>1726</v>
      </c>
      <c r="E302" s="8" t="s">
        <v>1727</v>
      </c>
      <c r="F302" s="6">
        <v>38050109</v>
      </c>
      <c r="G302" s="9" t="s">
        <v>1728</v>
      </c>
    </row>
    <row r="303" s="1" customFormat="1" ht="18.75" customHeight="1" spans="1:7">
      <c r="A303" s="6">
        <v>301</v>
      </c>
      <c r="B303" s="6" t="s">
        <v>1429</v>
      </c>
      <c r="C303" s="8" t="s">
        <v>1687</v>
      </c>
      <c r="D303" s="8" t="s">
        <v>1726</v>
      </c>
      <c r="E303" s="8" t="s">
        <v>1729</v>
      </c>
      <c r="F303" s="6">
        <v>38050202</v>
      </c>
      <c r="G303" s="9" t="s">
        <v>1730</v>
      </c>
    </row>
    <row r="304" s="1" customFormat="1" ht="18.75" customHeight="1" spans="1:7">
      <c r="A304" s="6">
        <v>302</v>
      </c>
      <c r="B304" s="6" t="s">
        <v>1429</v>
      </c>
      <c r="C304" s="8" t="s">
        <v>1687</v>
      </c>
      <c r="D304" s="8" t="s">
        <v>1726</v>
      </c>
      <c r="E304" s="8" t="s">
        <v>1731</v>
      </c>
      <c r="F304" s="6">
        <v>38050402</v>
      </c>
      <c r="G304" s="9" t="s">
        <v>1732</v>
      </c>
    </row>
    <row r="305" s="1" customFormat="1" ht="18.75" customHeight="1" spans="1:7">
      <c r="A305" s="6">
        <v>303</v>
      </c>
      <c r="B305" s="6" t="s">
        <v>1429</v>
      </c>
      <c r="C305" s="8" t="s">
        <v>1687</v>
      </c>
      <c r="D305" s="8" t="s">
        <v>1733</v>
      </c>
      <c r="E305" s="8" t="s">
        <v>1734</v>
      </c>
      <c r="F305" s="11">
        <v>38060709</v>
      </c>
      <c r="G305" s="8" t="s">
        <v>1735</v>
      </c>
    </row>
    <row r="306" s="1" customFormat="1" ht="18.75" customHeight="1" spans="1:7">
      <c r="A306" s="6">
        <v>304</v>
      </c>
      <c r="B306" s="6" t="s">
        <v>1429</v>
      </c>
      <c r="C306" s="8" t="s">
        <v>1687</v>
      </c>
      <c r="D306" s="8" t="s">
        <v>1736</v>
      </c>
      <c r="E306" s="8" t="s">
        <v>1737</v>
      </c>
      <c r="F306" s="7">
        <v>38130202</v>
      </c>
      <c r="G306" s="10" t="s">
        <v>1738</v>
      </c>
    </row>
    <row r="307" s="1" customFormat="1" ht="18.75" customHeight="1" spans="1:7">
      <c r="A307" s="6">
        <v>305</v>
      </c>
      <c r="B307" s="6" t="s">
        <v>1429</v>
      </c>
      <c r="C307" s="8" t="s">
        <v>1687</v>
      </c>
      <c r="D307" s="8" t="s">
        <v>1736</v>
      </c>
      <c r="E307" s="8" t="s">
        <v>1737</v>
      </c>
      <c r="F307" s="6">
        <v>38130210</v>
      </c>
      <c r="G307" s="9" t="s">
        <v>1739</v>
      </c>
    </row>
    <row r="308" s="1" customFormat="1" ht="18.75" customHeight="1" spans="1:7">
      <c r="A308" s="6">
        <v>306</v>
      </c>
      <c r="B308" s="6" t="s">
        <v>1429</v>
      </c>
      <c r="C308" s="8" t="s">
        <v>1687</v>
      </c>
      <c r="D308" s="8" t="s">
        <v>1736</v>
      </c>
      <c r="E308" s="8" t="s">
        <v>1737</v>
      </c>
      <c r="F308" s="6">
        <v>38130212</v>
      </c>
      <c r="G308" s="9" t="s">
        <v>1740</v>
      </c>
    </row>
    <row r="309" s="1" customFormat="1" ht="18.75" customHeight="1" spans="1:7">
      <c r="A309" s="6">
        <v>307</v>
      </c>
      <c r="B309" s="6" t="s">
        <v>1429</v>
      </c>
      <c r="C309" s="8" t="s">
        <v>1687</v>
      </c>
      <c r="D309" s="8" t="s">
        <v>1736</v>
      </c>
      <c r="E309" s="8" t="s">
        <v>1741</v>
      </c>
      <c r="F309" s="6">
        <v>38130344</v>
      </c>
      <c r="G309" s="9" t="s">
        <v>1742</v>
      </c>
    </row>
    <row r="310" s="1" customFormat="1" ht="18.75" customHeight="1" spans="1:7">
      <c r="A310" s="6">
        <v>308</v>
      </c>
      <c r="B310" s="6" t="s">
        <v>1429</v>
      </c>
      <c r="C310" s="8" t="s">
        <v>1687</v>
      </c>
      <c r="D310" s="8" t="s">
        <v>1736</v>
      </c>
      <c r="E310" s="8" t="s">
        <v>1741</v>
      </c>
      <c r="F310" s="6">
        <v>38130353</v>
      </c>
      <c r="G310" s="9" t="s">
        <v>1743</v>
      </c>
    </row>
    <row r="311" s="1" customFormat="1" ht="18.75" customHeight="1" spans="1:7">
      <c r="A311" s="6">
        <v>309</v>
      </c>
      <c r="B311" s="6" t="s">
        <v>1429</v>
      </c>
      <c r="C311" s="8" t="s">
        <v>1687</v>
      </c>
      <c r="D311" s="8" t="s">
        <v>1736</v>
      </c>
      <c r="E311" s="8" t="s">
        <v>1741</v>
      </c>
      <c r="F311" s="6">
        <v>38130361</v>
      </c>
      <c r="G311" s="9" t="s">
        <v>1744</v>
      </c>
    </row>
    <row r="312" s="1" customFormat="1" ht="18.75" customHeight="1" spans="1:7">
      <c r="A312" s="6">
        <v>310</v>
      </c>
      <c r="B312" s="6" t="s">
        <v>1429</v>
      </c>
      <c r="C312" s="8" t="s">
        <v>1687</v>
      </c>
      <c r="D312" s="8" t="s">
        <v>1736</v>
      </c>
      <c r="E312" s="8" t="s">
        <v>1745</v>
      </c>
      <c r="F312" s="6">
        <v>38130401</v>
      </c>
      <c r="G312" s="9" t="s">
        <v>1746</v>
      </c>
    </row>
    <row r="313" s="1" customFormat="1" ht="18.75" customHeight="1" spans="1:7">
      <c r="A313" s="6">
        <v>311</v>
      </c>
      <c r="B313" s="6" t="s">
        <v>1429</v>
      </c>
      <c r="C313" s="8" t="s">
        <v>1687</v>
      </c>
      <c r="D313" s="8" t="s">
        <v>1736</v>
      </c>
      <c r="E313" s="8" t="s">
        <v>1745</v>
      </c>
      <c r="F313" s="6">
        <v>38130402</v>
      </c>
      <c r="G313" s="9" t="s">
        <v>1747</v>
      </c>
    </row>
    <row r="314" s="1" customFormat="1" ht="18.75" customHeight="1" spans="1:7">
      <c r="A314" s="6">
        <v>312</v>
      </c>
      <c r="B314" s="6" t="s">
        <v>1429</v>
      </c>
      <c r="C314" s="8" t="s">
        <v>1687</v>
      </c>
      <c r="D314" s="8" t="s">
        <v>1736</v>
      </c>
      <c r="E314" s="8" t="s">
        <v>1745</v>
      </c>
      <c r="F314" s="11">
        <v>38130403</v>
      </c>
      <c r="G314" s="8" t="s">
        <v>1748</v>
      </c>
    </row>
    <row r="315" s="1" customFormat="1" ht="18.75" customHeight="1" spans="1:7">
      <c r="A315" s="6">
        <v>313</v>
      </c>
      <c r="B315" s="6" t="s">
        <v>1429</v>
      </c>
      <c r="C315" s="8" t="s">
        <v>1687</v>
      </c>
      <c r="D315" s="8" t="s">
        <v>1736</v>
      </c>
      <c r="E315" s="8" t="s">
        <v>1749</v>
      </c>
      <c r="F315" s="6">
        <v>38130603</v>
      </c>
      <c r="G315" s="9" t="s">
        <v>1750</v>
      </c>
    </row>
    <row r="316" s="1" customFormat="1" ht="18.75" customHeight="1" spans="1:7">
      <c r="A316" s="6">
        <v>314</v>
      </c>
      <c r="B316" s="6" t="s">
        <v>1429</v>
      </c>
      <c r="C316" s="8" t="s">
        <v>1687</v>
      </c>
      <c r="D316" s="8" t="s">
        <v>1736</v>
      </c>
      <c r="E316" s="8" t="s">
        <v>1751</v>
      </c>
      <c r="F316" s="6">
        <v>38130708</v>
      </c>
      <c r="G316" s="9" t="s">
        <v>1752</v>
      </c>
    </row>
    <row r="317" s="1" customFormat="1" ht="18.75" customHeight="1" spans="1:7">
      <c r="A317" s="6">
        <v>315</v>
      </c>
      <c r="B317" s="6" t="s">
        <v>1429</v>
      </c>
      <c r="C317" s="8" t="s">
        <v>1687</v>
      </c>
      <c r="D317" s="8" t="s">
        <v>1736</v>
      </c>
      <c r="E317" s="8" t="s">
        <v>1753</v>
      </c>
      <c r="F317" s="6">
        <v>38130905</v>
      </c>
      <c r="G317" s="9" t="s">
        <v>1754</v>
      </c>
    </row>
    <row r="318" s="1" customFormat="1" ht="18.75" customHeight="1" spans="1:7">
      <c r="A318" s="6">
        <v>316</v>
      </c>
      <c r="B318" s="6" t="s">
        <v>1429</v>
      </c>
      <c r="C318" s="8" t="s">
        <v>1687</v>
      </c>
      <c r="D318" s="8" t="s">
        <v>1736</v>
      </c>
      <c r="E318" s="8" t="s">
        <v>1755</v>
      </c>
      <c r="F318" s="11">
        <v>38131001</v>
      </c>
      <c r="G318" s="8" t="s">
        <v>1756</v>
      </c>
    </row>
    <row r="319" s="1" customFormat="1" ht="18.75" customHeight="1" spans="1:7">
      <c r="A319" s="6">
        <v>317</v>
      </c>
      <c r="B319" s="6" t="s">
        <v>1429</v>
      </c>
      <c r="C319" s="8" t="s">
        <v>1687</v>
      </c>
      <c r="D319" s="8" t="s">
        <v>1736</v>
      </c>
      <c r="E319" s="8" t="s">
        <v>1757</v>
      </c>
      <c r="F319" s="6">
        <v>38131125</v>
      </c>
      <c r="G319" s="9" t="s">
        <v>1758</v>
      </c>
    </row>
    <row r="320" s="1" customFormat="1" ht="18.75" customHeight="1" spans="1:7">
      <c r="A320" s="6">
        <v>318</v>
      </c>
      <c r="B320" s="6" t="s">
        <v>1429</v>
      </c>
      <c r="C320" s="8" t="s">
        <v>1687</v>
      </c>
      <c r="D320" s="8" t="s">
        <v>1736</v>
      </c>
      <c r="E320" s="8" t="s">
        <v>1759</v>
      </c>
      <c r="F320" s="6">
        <v>38139906</v>
      </c>
      <c r="G320" s="9" t="s">
        <v>1760</v>
      </c>
    </row>
    <row r="321" s="1" customFormat="1" ht="18.75" customHeight="1" spans="1:7">
      <c r="A321" s="6">
        <v>319</v>
      </c>
      <c r="B321" s="6" t="s">
        <v>1429</v>
      </c>
      <c r="C321" s="8" t="s">
        <v>1687</v>
      </c>
      <c r="D321" s="8" t="s">
        <v>1761</v>
      </c>
      <c r="E321" s="8" t="s">
        <v>1762</v>
      </c>
      <c r="F321" s="7">
        <v>38140405</v>
      </c>
      <c r="G321" s="10" t="s">
        <v>1763</v>
      </c>
    </row>
    <row r="322" s="1" customFormat="1" ht="18.75" customHeight="1" spans="1:7">
      <c r="A322" s="6">
        <v>320</v>
      </c>
      <c r="B322" s="6" t="s">
        <v>1429</v>
      </c>
      <c r="C322" s="8" t="s">
        <v>1687</v>
      </c>
      <c r="D322" s="8" t="s">
        <v>1761</v>
      </c>
      <c r="E322" s="8" t="s">
        <v>1764</v>
      </c>
      <c r="F322" s="6">
        <v>38140601</v>
      </c>
      <c r="G322" s="9" t="s">
        <v>1765</v>
      </c>
    </row>
    <row r="323" s="1" customFormat="1" ht="18.75" customHeight="1" spans="1:7">
      <c r="A323" s="6">
        <v>321</v>
      </c>
      <c r="B323" s="6" t="s">
        <v>1429</v>
      </c>
      <c r="C323" s="8" t="s">
        <v>1687</v>
      </c>
      <c r="D323" s="8" t="s">
        <v>1761</v>
      </c>
      <c r="E323" s="8" t="s">
        <v>1764</v>
      </c>
      <c r="F323" s="6">
        <v>38140603</v>
      </c>
      <c r="G323" s="9" t="s">
        <v>1766</v>
      </c>
    </row>
    <row r="324" s="1" customFormat="1" ht="18.75" customHeight="1" spans="1:7">
      <c r="A324" s="6">
        <v>322</v>
      </c>
      <c r="B324" s="6" t="s">
        <v>1429</v>
      </c>
      <c r="C324" s="8" t="s">
        <v>1687</v>
      </c>
      <c r="D324" s="8" t="s">
        <v>1767</v>
      </c>
      <c r="E324" s="8" t="s">
        <v>1768</v>
      </c>
      <c r="F324" s="11">
        <v>38150201</v>
      </c>
      <c r="G324" s="8" t="s">
        <v>1769</v>
      </c>
    </row>
    <row r="325" s="1" customFormat="1" ht="18.75" customHeight="1" spans="1:7">
      <c r="A325" s="6">
        <v>323</v>
      </c>
      <c r="B325" s="6" t="s">
        <v>1429</v>
      </c>
      <c r="C325" s="8" t="s">
        <v>1687</v>
      </c>
      <c r="D325" s="8" t="s">
        <v>1767</v>
      </c>
      <c r="E325" s="8" t="s">
        <v>1768</v>
      </c>
      <c r="F325" s="6">
        <v>38150204</v>
      </c>
      <c r="G325" s="9" t="s">
        <v>1770</v>
      </c>
    </row>
    <row r="326" s="1" customFormat="1" ht="18.75" customHeight="1" spans="1:7">
      <c r="A326" s="6">
        <v>324</v>
      </c>
      <c r="B326" s="6" t="s">
        <v>1429</v>
      </c>
      <c r="C326" s="8" t="s">
        <v>1687</v>
      </c>
      <c r="D326" s="8" t="s">
        <v>1767</v>
      </c>
      <c r="E326" s="8" t="s">
        <v>1768</v>
      </c>
      <c r="F326" s="6">
        <v>38150208</v>
      </c>
      <c r="G326" s="9" t="s">
        <v>1771</v>
      </c>
    </row>
    <row r="327" s="1" customFormat="1" ht="18.75" customHeight="1" spans="1:7">
      <c r="A327" s="6">
        <v>325</v>
      </c>
      <c r="B327" s="6" t="s">
        <v>1429</v>
      </c>
      <c r="C327" s="8" t="s">
        <v>1687</v>
      </c>
      <c r="D327" s="8" t="s">
        <v>1767</v>
      </c>
      <c r="E327" s="8" t="s">
        <v>1768</v>
      </c>
      <c r="F327" s="11">
        <v>38150209</v>
      </c>
      <c r="G327" s="8" t="s">
        <v>1772</v>
      </c>
    </row>
    <row r="328" s="1" customFormat="1" ht="18.75" customHeight="1" spans="1:7">
      <c r="A328" s="6">
        <v>326</v>
      </c>
      <c r="B328" s="6" t="s">
        <v>1429</v>
      </c>
      <c r="C328" s="8" t="s">
        <v>1687</v>
      </c>
      <c r="D328" s="8" t="s">
        <v>1767</v>
      </c>
      <c r="E328" s="8" t="s">
        <v>1773</v>
      </c>
      <c r="F328" s="6">
        <v>38150309</v>
      </c>
      <c r="G328" s="9" t="s">
        <v>1774</v>
      </c>
    </row>
    <row r="329" s="1" customFormat="1" ht="18.75" customHeight="1" spans="1:7">
      <c r="A329" s="6">
        <v>327</v>
      </c>
      <c r="B329" s="6" t="s">
        <v>1429</v>
      </c>
      <c r="C329" s="8" t="s">
        <v>1687</v>
      </c>
      <c r="D329" s="8" t="s">
        <v>1767</v>
      </c>
      <c r="E329" s="8" t="s">
        <v>1775</v>
      </c>
      <c r="F329" s="6">
        <v>38150905</v>
      </c>
      <c r="G329" s="9" t="s">
        <v>1776</v>
      </c>
    </row>
    <row r="330" s="1" customFormat="1" ht="18.75" customHeight="1" spans="1:7">
      <c r="A330" s="6">
        <v>328</v>
      </c>
      <c r="B330" s="6" t="s">
        <v>1429</v>
      </c>
      <c r="C330" s="8" t="s">
        <v>1687</v>
      </c>
      <c r="D330" s="8" t="s">
        <v>1767</v>
      </c>
      <c r="E330" s="8" t="s">
        <v>1777</v>
      </c>
      <c r="F330" s="6">
        <v>38157102</v>
      </c>
      <c r="G330" s="9" t="s">
        <v>1778</v>
      </c>
    </row>
    <row r="331" s="1" customFormat="1" ht="18.75" customHeight="1" spans="1:7">
      <c r="A331" s="6">
        <v>329</v>
      </c>
      <c r="B331" s="6" t="s">
        <v>1429</v>
      </c>
      <c r="C331" s="8" t="s">
        <v>1687</v>
      </c>
      <c r="D331" s="8" t="s">
        <v>1767</v>
      </c>
      <c r="E331" s="8" t="s">
        <v>1779</v>
      </c>
      <c r="F331" s="6">
        <v>38158109</v>
      </c>
      <c r="G331" s="9" t="s">
        <v>1780</v>
      </c>
    </row>
    <row r="332" s="1" customFormat="1" ht="18.75" customHeight="1" spans="1:7">
      <c r="A332" s="6">
        <v>330</v>
      </c>
      <c r="B332" s="6" t="s">
        <v>1429</v>
      </c>
      <c r="C332" s="8" t="s">
        <v>1687</v>
      </c>
      <c r="D332" s="8" t="s">
        <v>1767</v>
      </c>
      <c r="E332" s="8" t="s">
        <v>1781</v>
      </c>
      <c r="F332" s="6">
        <v>38159901</v>
      </c>
      <c r="G332" s="9" t="s">
        <v>1782</v>
      </c>
    </row>
    <row r="333" s="1" customFormat="1" ht="18.75" customHeight="1" spans="1:7">
      <c r="A333" s="6">
        <v>331</v>
      </c>
      <c r="B333" s="6" t="s">
        <v>1429</v>
      </c>
      <c r="C333" s="8" t="s">
        <v>1687</v>
      </c>
      <c r="D333" s="8" t="s">
        <v>1767</v>
      </c>
      <c r="E333" s="8" t="s">
        <v>1781</v>
      </c>
      <c r="F333" s="7">
        <v>38159902</v>
      </c>
      <c r="G333" s="10" t="s">
        <v>1783</v>
      </c>
    </row>
    <row r="334" s="1" customFormat="1" ht="18.75" customHeight="1" spans="1:7">
      <c r="A334" s="6">
        <v>332</v>
      </c>
      <c r="B334" s="6" t="s">
        <v>1429</v>
      </c>
      <c r="C334" s="8" t="s">
        <v>1687</v>
      </c>
      <c r="D334" s="8" t="s">
        <v>1784</v>
      </c>
      <c r="E334" s="8" t="s">
        <v>1785</v>
      </c>
      <c r="F334" s="11">
        <v>38160343</v>
      </c>
      <c r="G334" s="8" t="s">
        <v>1786</v>
      </c>
    </row>
    <row r="335" s="1" customFormat="1" ht="18.75" customHeight="1" spans="1:7">
      <c r="A335" s="6">
        <v>333</v>
      </c>
      <c r="B335" s="6" t="s">
        <v>1429</v>
      </c>
      <c r="C335" s="8" t="s">
        <v>1687</v>
      </c>
      <c r="D335" s="8" t="s">
        <v>1784</v>
      </c>
      <c r="E335" s="8" t="s">
        <v>1787</v>
      </c>
      <c r="F335" s="6">
        <v>38160615</v>
      </c>
      <c r="G335" s="9" t="s">
        <v>1788</v>
      </c>
    </row>
    <row r="336" s="1" customFormat="1" ht="18.75" customHeight="1" spans="1:7">
      <c r="A336" s="6">
        <v>334</v>
      </c>
      <c r="B336" s="6" t="s">
        <v>1429</v>
      </c>
      <c r="C336" s="8" t="s">
        <v>1687</v>
      </c>
      <c r="D336" s="8" t="s">
        <v>1784</v>
      </c>
      <c r="E336" s="8" t="s">
        <v>1787</v>
      </c>
      <c r="F336" s="11">
        <v>38160657</v>
      </c>
      <c r="G336" s="8" t="s">
        <v>1789</v>
      </c>
    </row>
    <row r="337" s="1" customFormat="1" ht="18.75" customHeight="1" spans="1:7">
      <c r="A337" s="6">
        <v>335</v>
      </c>
      <c r="B337" s="6" t="s">
        <v>1429</v>
      </c>
      <c r="C337" s="8" t="s">
        <v>1687</v>
      </c>
      <c r="D337" s="8" t="s">
        <v>1784</v>
      </c>
      <c r="E337" s="8" t="s">
        <v>1787</v>
      </c>
      <c r="F337" s="6">
        <v>38160678</v>
      </c>
      <c r="G337" s="9" t="s">
        <v>1790</v>
      </c>
    </row>
    <row r="338" s="1" customFormat="1" ht="18.75" customHeight="1" spans="1:7">
      <c r="A338" s="6">
        <v>336</v>
      </c>
      <c r="B338" s="6" t="s">
        <v>1429</v>
      </c>
      <c r="C338" s="8" t="s">
        <v>1687</v>
      </c>
      <c r="D338" s="8" t="s">
        <v>1784</v>
      </c>
      <c r="E338" s="8" t="s">
        <v>1787</v>
      </c>
      <c r="F338" s="6">
        <v>38160698</v>
      </c>
      <c r="G338" s="9" t="s">
        <v>1791</v>
      </c>
    </row>
    <row r="339" s="1" customFormat="1" ht="18.75" customHeight="1" spans="1:7">
      <c r="A339" s="6">
        <v>337</v>
      </c>
      <c r="B339" s="6" t="s">
        <v>1429</v>
      </c>
      <c r="C339" s="8" t="s">
        <v>1687</v>
      </c>
      <c r="D339" s="8" t="s">
        <v>1784</v>
      </c>
      <c r="E339" s="8" t="s">
        <v>1792</v>
      </c>
      <c r="F339" s="7">
        <v>38160903</v>
      </c>
      <c r="G339" s="10" t="s">
        <v>1793</v>
      </c>
    </row>
    <row r="340" s="1" customFormat="1" ht="18.75" customHeight="1" spans="1:7">
      <c r="A340" s="6">
        <v>338</v>
      </c>
      <c r="B340" s="6" t="s">
        <v>1429</v>
      </c>
      <c r="C340" s="8" t="s">
        <v>1687</v>
      </c>
      <c r="D340" s="8" t="s">
        <v>1784</v>
      </c>
      <c r="E340" s="8" t="s">
        <v>1792</v>
      </c>
      <c r="F340" s="11">
        <v>38160916</v>
      </c>
      <c r="G340" s="8" t="s">
        <v>1794</v>
      </c>
    </row>
    <row r="341" s="1" customFormat="1" ht="18.75" customHeight="1" spans="1:7">
      <c r="A341" s="6">
        <v>339</v>
      </c>
      <c r="B341" s="6" t="s">
        <v>1429</v>
      </c>
      <c r="C341" s="8" t="s">
        <v>1687</v>
      </c>
      <c r="D341" s="8" t="s">
        <v>1795</v>
      </c>
      <c r="E341" s="8" t="s">
        <v>1796</v>
      </c>
      <c r="F341" s="6">
        <v>38170110</v>
      </c>
      <c r="G341" s="9" t="s">
        <v>1797</v>
      </c>
    </row>
    <row r="342" s="1" customFormat="1" ht="18.75" customHeight="1" spans="1:7">
      <c r="A342" s="6">
        <v>340</v>
      </c>
      <c r="B342" s="6" t="s">
        <v>1429</v>
      </c>
      <c r="C342" s="8" t="s">
        <v>1687</v>
      </c>
      <c r="D342" s="8" t="s">
        <v>1798</v>
      </c>
      <c r="E342" s="8" t="s">
        <v>1799</v>
      </c>
      <c r="F342" s="6">
        <v>38180104</v>
      </c>
      <c r="G342" s="9" t="s">
        <v>1800</v>
      </c>
    </row>
    <row r="343" s="1" customFormat="1" ht="18.75" customHeight="1" spans="1:7">
      <c r="A343" s="6">
        <v>341</v>
      </c>
      <c r="B343" s="6" t="s">
        <v>1429</v>
      </c>
      <c r="C343" s="8" t="s">
        <v>1687</v>
      </c>
      <c r="D343" s="8" t="s">
        <v>1798</v>
      </c>
      <c r="E343" s="8" t="s">
        <v>1801</v>
      </c>
      <c r="F343" s="11">
        <v>38180601</v>
      </c>
      <c r="G343" s="8" t="s">
        <v>1802</v>
      </c>
    </row>
    <row r="344" s="1" customFormat="1" ht="18.75" customHeight="1" spans="1:7">
      <c r="A344" s="6">
        <v>342</v>
      </c>
      <c r="B344" s="6" t="s">
        <v>1429</v>
      </c>
      <c r="C344" s="8" t="s">
        <v>1687</v>
      </c>
      <c r="D344" s="8" t="s">
        <v>1803</v>
      </c>
      <c r="E344" s="8" t="s">
        <v>1804</v>
      </c>
      <c r="F344" s="6">
        <v>38990203</v>
      </c>
      <c r="G344" s="9" t="s">
        <v>1805</v>
      </c>
    </row>
    <row r="345" s="1" customFormat="1" ht="18.75" customHeight="1" spans="1:7">
      <c r="A345" s="6">
        <v>343</v>
      </c>
      <c r="B345" s="6" t="s">
        <v>1429</v>
      </c>
      <c r="C345" s="8" t="s">
        <v>1687</v>
      </c>
      <c r="D345" s="8" t="s">
        <v>1803</v>
      </c>
      <c r="E345" s="8" t="s">
        <v>1804</v>
      </c>
      <c r="F345" s="6">
        <v>38990209</v>
      </c>
      <c r="G345" s="9" t="s">
        <v>1806</v>
      </c>
    </row>
    <row r="346" s="1" customFormat="1" ht="18.75" customHeight="1" spans="1:7">
      <c r="A346" s="6">
        <v>344</v>
      </c>
      <c r="B346" s="6" t="s">
        <v>1429</v>
      </c>
      <c r="C346" s="8" t="s">
        <v>1687</v>
      </c>
      <c r="D346" s="8" t="s">
        <v>1803</v>
      </c>
      <c r="E346" s="8" t="s">
        <v>1804</v>
      </c>
      <c r="F346" s="11">
        <v>38990210</v>
      </c>
      <c r="G346" s="8" t="s">
        <v>1807</v>
      </c>
    </row>
    <row r="347" s="1" customFormat="1" ht="18.75" customHeight="1" spans="1:7">
      <c r="A347" s="6">
        <v>345</v>
      </c>
      <c r="B347" s="6" t="s">
        <v>1429</v>
      </c>
      <c r="C347" s="8" t="s">
        <v>1808</v>
      </c>
      <c r="D347" s="8" t="s">
        <v>1809</v>
      </c>
      <c r="E347" s="8" t="s">
        <v>1810</v>
      </c>
      <c r="F347" s="6">
        <v>41010104</v>
      </c>
      <c r="G347" s="9" t="s">
        <v>1811</v>
      </c>
    </row>
    <row r="348" s="1" customFormat="1" ht="18.75" customHeight="1" spans="1:7">
      <c r="A348" s="6">
        <v>346</v>
      </c>
      <c r="B348" s="6" t="s">
        <v>1429</v>
      </c>
      <c r="C348" s="8" t="s">
        <v>1808</v>
      </c>
      <c r="D348" s="8" t="s">
        <v>1812</v>
      </c>
      <c r="E348" s="8" t="s">
        <v>1813</v>
      </c>
      <c r="F348" s="6">
        <v>41990102</v>
      </c>
      <c r="G348" s="9" t="s">
        <v>1814</v>
      </c>
    </row>
    <row r="349" s="1" customFormat="1" ht="18.75" customHeight="1" spans="1:7">
      <c r="A349" s="6">
        <v>347</v>
      </c>
      <c r="B349" s="6" t="s">
        <v>1429</v>
      </c>
      <c r="C349" s="8" t="s">
        <v>1808</v>
      </c>
      <c r="D349" s="8" t="s">
        <v>1812</v>
      </c>
      <c r="E349" s="8" t="s">
        <v>1813</v>
      </c>
      <c r="F349" s="6">
        <v>41990103</v>
      </c>
      <c r="G349" s="9" t="s">
        <v>1815</v>
      </c>
    </row>
    <row r="350" s="1" customFormat="1" ht="18.75" customHeight="1" spans="1:7">
      <c r="A350" s="6">
        <v>348</v>
      </c>
      <c r="B350" s="6" t="s">
        <v>1429</v>
      </c>
      <c r="C350" s="8" t="s">
        <v>1808</v>
      </c>
      <c r="D350" s="8" t="s">
        <v>1812</v>
      </c>
      <c r="E350" s="8" t="s">
        <v>1816</v>
      </c>
      <c r="F350" s="6">
        <v>41990201</v>
      </c>
      <c r="G350" s="9" t="s">
        <v>1817</v>
      </c>
    </row>
    <row r="351" s="1" customFormat="1" ht="18.75" customHeight="1" spans="1:7">
      <c r="A351" s="6">
        <v>349</v>
      </c>
      <c r="B351" s="11" t="s">
        <v>1429</v>
      </c>
      <c r="C351" s="8" t="s">
        <v>1818</v>
      </c>
      <c r="D351" s="8" t="s">
        <v>1819</v>
      </c>
      <c r="E351" s="8" t="s">
        <v>1820</v>
      </c>
      <c r="F351" s="11">
        <v>42020101</v>
      </c>
      <c r="G351" s="8" t="s">
        <v>1821</v>
      </c>
    </row>
    <row r="352" s="1" customFormat="1" ht="18.75" customHeight="1" spans="1:7">
      <c r="A352" s="6">
        <v>350</v>
      </c>
      <c r="B352" s="6" t="s">
        <v>1429</v>
      </c>
      <c r="C352" s="8" t="s">
        <v>1818</v>
      </c>
      <c r="D352" s="8" t="s">
        <v>1819</v>
      </c>
      <c r="E352" s="8" t="s">
        <v>1822</v>
      </c>
      <c r="F352" s="6">
        <v>42021002</v>
      </c>
      <c r="G352" s="9" t="s">
        <v>1823</v>
      </c>
    </row>
    <row r="353" s="1" customFormat="1" ht="18.75" customHeight="1" spans="1:7">
      <c r="A353" s="6">
        <v>351</v>
      </c>
      <c r="B353" s="6" t="s">
        <v>1429</v>
      </c>
      <c r="C353" s="8" t="s">
        <v>1818</v>
      </c>
      <c r="D353" s="8" t="s">
        <v>1819</v>
      </c>
      <c r="E353" s="8" t="s">
        <v>1824</v>
      </c>
      <c r="F353" s="6">
        <v>42021601</v>
      </c>
      <c r="G353" s="9" t="s">
        <v>1825</v>
      </c>
    </row>
    <row r="354" s="1" customFormat="1" ht="18.75" customHeight="1" spans="1:7">
      <c r="A354" s="6">
        <v>352</v>
      </c>
      <c r="B354" s="6" t="s">
        <v>1429</v>
      </c>
      <c r="C354" s="8" t="s">
        <v>1818</v>
      </c>
      <c r="D354" s="8" t="s">
        <v>1826</v>
      </c>
      <c r="E354" s="8" t="s">
        <v>1827</v>
      </c>
      <c r="F354" s="6">
        <v>42030101</v>
      </c>
      <c r="G354" s="9" t="s">
        <v>1828</v>
      </c>
    </row>
    <row r="355" s="1" customFormat="1" ht="18.75" customHeight="1" spans="1:7">
      <c r="A355" s="6">
        <v>353</v>
      </c>
      <c r="B355" s="6" t="s">
        <v>1429</v>
      </c>
      <c r="C355" s="8" t="s">
        <v>1818</v>
      </c>
      <c r="D355" s="8" t="s">
        <v>1826</v>
      </c>
      <c r="E355" s="8" t="s">
        <v>1829</v>
      </c>
      <c r="F355" s="6">
        <v>42030301</v>
      </c>
      <c r="G355" s="9" t="s">
        <v>1830</v>
      </c>
    </row>
    <row r="356" s="1" customFormat="1" ht="18.75" customHeight="1" spans="1:7">
      <c r="A356" s="6">
        <v>354</v>
      </c>
      <c r="B356" s="11" t="s">
        <v>1429</v>
      </c>
      <c r="C356" s="8" t="s">
        <v>1818</v>
      </c>
      <c r="D356" s="8" t="s">
        <v>1831</v>
      </c>
      <c r="E356" s="8" t="s">
        <v>1832</v>
      </c>
      <c r="F356" s="11">
        <v>42069902</v>
      </c>
      <c r="G356" s="8" t="s">
        <v>1833</v>
      </c>
    </row>
    <row r="357" s="1" customFormat="1" ht="18.75" customHeight="1" spans="1:7">
      <c r="A357" s="6">
        <v>355</v>
      </c>
      <c r="B357" s="6" t="s">
        <v>1429</v>
      </c>
      <c r="C357" s="8" t="s">
        <v>1818</v>
      </c>
      <c r="D357" s="8" t="s">
        <v>1834</v>
      </c>
      <c r="E357" s="8" t="s">
        <v>1835</v>
      </c>
      <c r="F357" s="6">
        <v>42070302</v>
      </c>
      <c r="G357" s="9" t="s">
        <v>1836</v>
      </c>
    </row>
    <row r="358" s="1" customFormat="1" ht="18.75" customHeight="1" spans="1:7">
      <c r="A358" s="6">
        <v>356</v>
      </c>
      <c r="B358" s="6" t="s">
        <v>1429</v>
      </c>
      <c r="C358" s="8" t="s">
        <v>1818</v>
      </c>
      <c r="D358" s="8" t="s">
        <v>1837</v>
      </c>
      <c r="E358" s="8" t="s">
        <v>1838</v>
      </c>
      <c r="F358" s="6">
        <v>42099906</v>
      </c>
      <c r="G358" s="9" t="s">
        <v>1839</v>
      </c>
    </row>
    <row r="359" s="1" customFormat="1" ht="18.75" customHeight="1" spans="1:7">
      <c r="A359" s="6">
        <v>357</v>
      </c>
      <c r="B359" s="6" t="s">
        <v>1429</v>
      </c>
      <c r="C359" s="8" t="s">
        <v>1818</v>
      </c>
      <c r="D359" s="8" t="s">
        <v>1837</v>
      </c>
      <c r="E359" s="8" t="s">
        <v>1838</v>
      </c>
      <c r="F359" s="6">
        <v>42099909</v>
      </c>
      <c r="G359" s="9" t="s">
        <v>1840</v>
      </c>
    </row>
    <row r="360" s="1" customFormat="1" ht="18.75" customHeight="1" spans="1:7">
      <c r="A360" s="6">
        <v>358</v>
      </c>
      <c r="B360" s="6" t="s">
        <v>1429</v>
      </c>
      <c r="C360" s="8" t="s">
        <v>1818</v>
      </c>
      <c r="D360" s="8" t="s">
        <v>1841</v>
      </c>
      <c r="E360" s="8" t="s">
        <v>1842</v>
      </c>
      <c r="F360" s="6">
        <v>42990102</v>
      </c>
      <c r="G360" s="9" t="s">
        <v>1843</v>
      </c>
    </row>
    <row r="361" s="1" customFormat="1" ht="18.75" customHeight="1" spans="1:7">
      <c r="A361" s="6">
        <v>359</v>
      </c>
      <c r="B361" s="6" t="s">
        <v>1429</v>
      </c>
      <c r="C361" s="8" t="s">
        <v>1844</v>
      </c>
      <c r="D361" s="8" t="s">
        <v>1845</v>
      </c>
      <c r="E361" s="8" t="s">
        <v>1846</v>
      </c>
      <c r="F361" s="11">
        <v>44030101</v>
      </c>
      <c r="G361" s="8" t="s">
        <v>1847</v>
      </c>
    </row>
    <row r="362" s="1" customFormat="1" ht="18.75" customHeight="1" spans="1:7">
      <c r="A362" s="6">
        <v>360</v>
      </c>
      <c r="B362" s="6" t="s">
        <v>1429</v>
      </c>
      <c r="C362" s="8" t="s">
        <v>1844</v>
      </c>
      <c r="D362" s="8" t="s">
        <v>1845</v>
      </c>
      <c r="E362" s="8" t="s">
        <v>1848</v>
      </c>
      <c r="F362" s="11">
        <v>44030501</v>
      </c>
      <c r="G362" s="8" t="s">
        <v>1849</v>
      </c>
    </row>
    <row r="363" s="1" customFormat="1" ht="18.75" customHeight="1" spans="1:7">
      <c r="A363" s="6">
        <v>361</v>
      </c>
      <c r="B363" s="6" t="s">
        <v>1429</v>
      </c>
      <c r="C363" s="8" t="s">
        <v>1844</v>
      </c>
      <c r="D363" s="8" t="s">
        <v>1845</v>
      </c>
      <c r="E363" s="8" t="s">
        <v>1850</v>
      </c>
      <c r="F363" s="11">
        <v>44030801</v>
      </c>
      <c r="G363" s="8" t="s">
        <v>1851</v>
      </c>
    </row>
    <row r="364" s="1" customFormat="1" ht="18.75" customHeight="1" spans="1:7">
      <c r="A364" s="6">
        <v>362</v>
      </c>
      <c r="B364" s="11" t="s">
        <v>1429</v>
      </c>
      <c r="C364" s="8" t="s">
        <v>37</v>
      </c>
      <c r="D364" s="8" t="s">
        <v>1852</v>
      </c>
      <c r="E364" s="8" t="s">
        <v>1853</v>
      </c>
      <c r="F364" s="11">
        <v>46100104</v>
      </c>
      <c r="G364" s="8" t="s">
        <v>1854</v>
      </c>
    </row>
    <row r="365" s="1" customFormat="1" ht="18.75" customHeight="1" spans="1:7">
      <c r="A365" s="6">
        <v>363</v>
      </c>
      <c r="B365" s="11" t="s">
        <v>1429</v>
      </c>
      <c r="C365" s="8" t="s">
        <v>37</v>
      </c>
      <c r="D365" s="8" t="s">
        <v>1855</v>
      </c>
      <c r="E365" s="8" t="s">
        <v>1856</v>
      </c>
      <c r="F365" s="11">
        <v>46200108</v>
      </c>
      <c r="G365" s="8" t="s">
        <v>1857</v>
      </c>
    </row>
    <row r="366" s="1" customFormat="1" ht="18.75" customHeight="1" spans="1:7">
      <c r="A366" s="6">
        <v>364</v>
      </c>
      <c r="B366" s="7" t="s">
        <v>1429</v>
      </c>
      <c r="C366" s="8" t="s">
        <v>37</v>
      </c>
      <c r="D366" s="8" t="s">
        <v>1855</v>
      </c>
      <c r="E366" s="8" t="s">
        <v>1856</v>
      </c>
      <c r="F366" s="6">
        <v>46200109</v>
      </c>
      <c r="G366" s="9" t="s">
        <v>1858</v>
      </c>
    </row>
    <row r="367" s="1" customFormat="1" ht="18.75" customHeight="1" spans="1:7">
      <c r="A367" s="6">
        <v>365</v>
      </c>
      <c r="B367" s="7" t="s">
        <v>1429</v>
      </c>
      <c r="C367" s="8" t="s">
        <v>37</v>
      </c>
      <c r="D367" s="8" t="s">
        <v>1855</v>
      </c>
      <c r="E367" s="8" t="s">
        <v>1856</v>
      </c>
      <c r="F367" s="7">
        <v>46200111</v>
      </c>
      <c r="G367" s="10" t="s">
        <v>1859</v>
      </c>
    </row>
    <row r="368" s="1" customFormat="1" ht="18.75" customHeight="1" spans="1:7">
      <c r="A368" s="6">
        <v>366</v>
      </c>
      <c r="B368" s="6" t="s">
        <v>1429</v>
      </c>
      <c r="C368" s="8" t="s">
        <v>1860</v>
      </c>
      <c r="D368" s="8" t="s">
        <v>1861</v>
      </c>
      <c r="E368" s="8" t="s">
        <v>1862</v>
      </c>
      <c r="F368" s="7">
        <v>53030201</v>
      </c>
      <c r="G368" s="10" t="s">
        <v>1863</v>
      </c>
    </row>
    <row r="369" s="1" customFormat="1" ht="18.75" customHeight="1" spans="1:7">
      <c r="A369" s="6">
        <v>367</v>
      </c>
      <c r="B369" s="6" t="s">
        <v>1429</v>
      </c>
      <c r="C369" s="8" t="s">
        <v>1860</v>
      </c>
      <c r="D369" s="8" t="s">
        <v>1861</v>
      </c>
      <c r="E369" s="8" t="s">
        <v>1862</v>
      </c>
      <c r="F369" s="7">
        <v>53030202</v>
      </c>
      <c r="G369" s="10" t="s">
        <v>1864</v>
      </c>
    </row>
    <row r="370" s="1" customFormat="1" ht="18.75" customHeight="1" spans="1:7">
      <c r="A370" s="6">
        <v>368</v>
      </c>
      <c r="B370" s="6" t="s">
        <v>1429</v>
      </c>
      <c r="C370" s="8" t="s">
        <v>1860</v>
      </c>
      <c r="D370" s="8" t="s">
        <v>1865</v>
      </c>
      <c r="E370" s="8" t="s">
        <v>1866</v>
      </c>
      <c r="F370" s="6">
        <v>53040202</v>
      </c>
      <c r="G370" s="9" t="s">
        <v>1867</v>
      </c>
    </row>
    <row r="371" s="1" customFormat="1" ht="18.75" customHeight="1" spans="1:7">
      <c r="A371" s="6">
        <v>369</v>
      </c>
      <c r="B371" s="6" t="s">
        <v>1429</v>
      </c>
      <c r="C371" s="8" t="s">
        <v>1868</v>
      </c>
      <c r="D371" s="8" t="s">
        <v>1869</v>
      </c>
      <c r="E371" s="8" t="s">
        <v>1870</v>
      </c>
      <c r="F371" s="6">
        <v>59010105</v>
      </c>
      <c r="G371" s="9" t="s">
        <v>1871</v>
      </c>
    </row>
    <row r="372" s="1" customFormat="1" ht="18.75" customHeight="1" spans="1:7">
      <c r="A372" s="6">
        <v>370</v>
      </c>
      <c r="B372" s="6" t="s">
        <v>1429</v>
      </c>
      <c r="C372" s="8" t="s">
        <v>1868</v>
      </c>
      <c r="D372" s="8" t="s">
        <v>1869</v>
      </c>
      <c r="E372" s="8" t="s">
        <v>1872</v>
      </c>
      <c r="F372" s="6">
        <v>59010201</v>
      </c>
      <c r="G372" s="9" t="s">
        <v>1873</v>
      </c>
    </row>
    <row r="373" s="1" customFormat="1" ht="18.75" customHeight="1" spans="1:7">
      <c r="A373" s="6">
        <v>371</v>
      </c>
      <c r="B373" s="6" t="s">
        <v>1429</v>
      </c>
      <c r="C373" s="8" t="s">
        <v>1868</v>
      </c>
      <c r="D373" s="8" t="s">
        <v>1869</v>
      </c>
      <c r="E373" s="8" t="s">
        <v>1872</v>
      </c>
      <c r="F373" s="12">
        <v>59010202</v>
      </c>
      <c r="G373" s="9" t="s">
        <v>1874</v>
      </c>
    </row>
    <row r="374" s="1" customFormat="1" ht="18.75" customHeight="1" spans="1:7">
      <c r="A374" s="6">
        <v>372</v>
      </c>
      <c r="B374" s="6" t="s">
        <v>1429</v>
      </c>
      <c r="C374" s="8" t="s">
        <v>1868</v>
      </c>
      <c r="D374" s="8" t="s">
        <v>1869</v>
      </c>
      <c r="E374" s="8" t="s">
        <v>1872</v>
      </c>
      <c r="F374" s="6">
        <v>59010203</v>
      </c>
      <c r="G374" s="9" t="s">
        <v>1875</v>
      </c>
    </row>
    <row r="375" s="1" customFormat="1" ht="18.75" customHeight="1" spans="1:7">
      <c r="A375" s="6">
        <v>373</v>
      </c>
      <c r="B375" s="6" t="s">
        <v>1429</v>
      </c>
      <c r="C375" s="8" t="s">
        <v>1868</v>
      </c>
      <c r="D375" s="8" t="s">
        <v>1869</v>
      </c>
      <c r="E375" s="8" t="s">
        <v>1872</v>
      </c>
      <c r="F375" s="6">
        <v>59010206</v>
      </c>
      <c r="G375" s="9" t="s">
        <v>1876</v>
      </c>
    </row>
    <row r="376" s="1" customFormat="1" ht="18.75" customHeight="1" spans="1:7">
      <c r="A376" s="6">
        <v>374</v>
      </c>
      <c r="B376" s="6" t="s">
        <v>1429</v>
      </c>
      <c r="C376" s="8" t="s">
        <v>1868</v>
      </c>
      <c r="D376" s="8" t="s">
        <v>1869</v>
      </c>
      <c r="E376" s="8" t="s">
        <v>1872</v>
      </c>
      <c r="F376" s="6">
        <v>59010208</v>
      </c>
      <c r="G376" s="9" t="s">
        <v>1877</v>
      </c>
    </row>
    <row r="377" s="1" customFormat="1" ht="18.75" customHeight="1" spans="1:7">
      <c r="A377" s="6">
        <v>375</v>
      </c>
      <c r="B377" s="6" t="s">
        <v>1429</v>
      </c>
      <c r="C377" s="8" t="s">
        <v>1868</v>
      </c>
      <c r="D377" s="8" t="s">
        <v>1869</v>
      </c>
      <c r="E377" s="8" t="s">
        <v>1872</v>
      </c>
      <c r="F377" s="6">
        <v>59010209</v>
      </c>
      <c r="G377" s="9" t="s">
        <v>1878</v>
      </c>
    </row>
    <row r="378" s="1" customFormat="1" ht="18.75" customHeight="1" spans="1:7">
      <c r="A378" s="6">
        <v>376</v>
      </c>
      <c r="B378" s="6" t="s">
        <v>1429</v>
      </c>
      <c r="C378" s="8" t="s">
        <v>1868</v>
      </c>
      <c r="D378" s="8" t="s">
        <v>1869</v>
      </c>
      <c r="E378" s="8" t="s">
        <v>1872</v>
      </c>
      <c r="F378" s="6">
        <v>59010211</v>
      </c>
      <c r="G378" s="9" t="s">
        <v>1879</v>
      </c>
    </row>
    <row r="379" s="1" customFormat="1" ht="18.75" customHeight="1" spans="1:7">
      <c r="A379" s="6">
        <v>377</v>
      </c>
      <c r="B379" s="6" t="s">
        <v>1429</v>
      </c>
      <c r="C379" s="8" t="s">
        <v>1868</v>
      </c>
      <c r="D379" s="8" t="s">
        <v>1869</v>
      </c>
      <c r="E379" s="8" t="s">
        <v>1872</v>
      </c>
      <c r="F379" s="6">
        <v>59010222</v>
      </c>
      <c r="G379" s="9" t="s">
        <v>1880</v>
      </c>
    </row>
    <row r="380" s="1" customFormat="1" ht="18.75" customHeight="1" spans="1:7">
      <c r="A380" s="6">
        <v>378</v>
      </c>
      <c r="B380" s="6" t="s">
        <v>1429</v>
      </c>
      <c r="C380" s="8" t="s">
        <v>1868</v>
      </c>
      <c r="D380" s="8" t="s">
        <v>1869</v>
      </c>
      <c r="E380" s="8" t="s">
        <v>1872</v>
      </c>
      <c r="F380" s="6">
        <v>59010226</v>
      </c>
      <c r="G380" s="9" t="s">
        <v>1881</v>
      </c>
    </row>
    <row r="381" s="1" customFormat="1" ht="18.75" customHeight="1" spans="1:7">
      <c r="A381" s="6">
        <v>379</v>
      </c>
      <c r="B381" s="6" t="s">
        <v>1429</v>
      </c>
      <c r="C381" s="8" t="s">
        <v>1868</v>
      </c>
      <c r="D381" s="8" t="s">
        <v>1869</v>
      </c>
      <c r="E381" s="8" t="s">
        <v>1882</v>
      </c>
      <c r="F381" s="6">
        <v>59010501</v>
      </c>
      <c r="G381" s="9" t="s">
        <v>1883</v>
      </c>
    </row>
    <row r="382" s="1" customFormat="1" ht="18.75" customHeight="1" spans="1:7">
      <c r="A382" s="6">
        <v>380</v>
      </c>
      <c r="B382" s="11" t="s">
        <v>1429</v>
      </c>
      <c r="C382" s="8" t="s">
        <v>1868</v>
      </c>
      <c r="D382" s="8" t="s">
        <v>1869</v>
      </c>
      <c r="E382" s="8" t="s">
        <v>1882</v>
      </c>
      <c r="F382" s="11">
        <v>59010506</v>
      </c>
      <c r="G382" s="8" t="s">
        <v>1884</v>
      </c>
    </row>
    <row r="383" s="1" customFormat="1" ht="18.75" customHeight="1" spans="1:7">
      <c r="A383" s="6">
        <v>381</v>
      </c>
      <c r="B383" s="6" t="s">
        <v>1429</v>
      </c>
      <c r="C383" s="8" t="s">
        <v>1868</v>
      </c>
      <c r="D383" s="8" t="s">
        <v>1869</v>
      </c>
      <c r="E383" s="8" t="s">
        <v>1885</v>
      </c>
      <c r="F383" s="6">
        <v>59010601</v>
      </c>
      <c r="G383" s="9" t="s">
        <v>1886</v>
      </c>
    </row>
    <row r="384" s="1" customFormat="1" ht="18.75" customHeight="1" spans="1:7">
      <c r="A384" s="6">
        <v>382</v>
      </c>
      <c r="B384" s="6" t="s">
        <v>1429</v>
      </c>
      <c r="C384" s="8" t="s">
        <v>1868</v>
      </c>
      <c r="D384" s="8" t="s">
        <v>1887</v>
      </c>
      <c r="E384" s="8" t="s">
        <v>1888</v>
      </c>
      <c r="F384" s="6">
        <v>59029902</v>
      </c>
      <c r="G384" s="9" t="s">
        <v>1889</v>
      </c>
    </row>
    <row r="385" s="1" customFormat="1" ht="18.75" customHeight="1" spans="1:7">
      <c r="A385" s="6">
        <v>383</v>
      </c>
      <c r="B385" s="6" t="s">
        <v>1429</v>
      </c>
      <c r="C385" s="8" t="s">
        <v>1868</v>
      </c>
      <c r="D385" s="8" t="s">
        <v>1887</v>
      </c>
      <c r="E385" s="8" t="s">
        <v>1888</v>
      </c>
      <c r="F385" s="6">
        <v>59029905</v>
      </c>
      <c r="G385" s="9" t="s">
        <v>1890</v>
      </c>
    </row>
    <row r="386" s="1" customFormat="1" ht="18.75" customHeight="1" spans="1:7">
      <c r="A386" s="6">
        <v>384</v>
      </c>
      <c r="B386" s="6" t="s">
        <v>1429</v>
      </c>
      <c r="C386" s="8" t="s">
        <v>1868</v>
      </c>
      <c r="D386" s="8" t="s">
        <v>1887</v>
      </c>
      <c r="E386" s="8" t="s">
        <v>1888</v>
      </c>
      <c r="F386" s="6">
        <v>59029907</v>
      </c>
      <c r="G386" s="9" t="s">
        <v>1891</v>
      </c>
    </row>
    <row r="387" s="1" customFormat="1" ht="18.75" customHeight="1" spans="1:7">
      <c r="A387" s="6">
        <v>385</v>
      </c>
      <c r="B387" s="6" t="s">
        <v>1429</v>
      </c>
      <c r="C387" s="8" t="s">
        <v>1868</v>
      </c>
      <c r="D387" s="8" t="s">
        <v>1887</v>
      </c>
      <c r="E387" s="8" t="s">
        <v>1888</v>
      </c>
      <c r="F387" s="6">
        <v>59029912</v>
      </c>
      <c r="G387" s="9" t="s">
        <v>1892</v>
      </c>
    </row>
    <row r="388" s="1" customFormat="1" ht="18.75" customHeight="1" spans="1:7">
      <c r="A388" s="6">
        <v>386</v>
      </c>
      <c r="B388" s="6" t="s">
        <v>1429</v>
      </c>
      <c r="C388" s="8" t="s">
        <v>1868</v>
      </c>
      <c r="D388" s="8" t="s">
        <v>1893</v>
      </c>
      <c r="E388" s="8" t="s">
        <v>1894</v>
      </c>
      <c r="F388" s="6">
        <v>59030301</v>
      </c>
      <c r="G388" s="9" t="s">
        <v>1895</v>
      </c>
    </row>
    <row r="389" s="1" customFormat="1" ht="18.75" customHeight="1" spans="1:7">
      <c r="A389" s="6">
        <v>387</v>
      </c>
      <c r="B389" s="6" t="s">
        <v>1429</v>
      </c>
      <c r="C389" s="8" t="s">
        <v>1868</v>
      </c>
      <c r="D389" s="8" t="s">
        <v>1893</v>
      </c>
      <c r="E389" s="8" t="s">
        <v>1894</v>
      </c>
      <c r="F389" s="6">
        <v>59030302</v>
      </c>
      <c r="G389" s="9" t="s">
        <v>1896</v>
      </c>
    </row>
    <row r="390" s="1" customFormat="1" ht="18.75" customHeight="1" spans="1:7">
      <c r="A390" s="6">
        <v>388</v>
      </c>
      <c r="B390" s="6" t="s">
        <v>1429</v>
      </c>
      <c r="C390" s="8" t="s">
        <v>1868</v>
      </c>
      <c r="D390" s="8" t="s">
        <v>1897</v>
      </c>
      <c r="E390" s="8" t="s">
        <v>1898</v>
      </c>
      <c r="F390" s="6">
        <v>59040115</v>
      </c>
      <c r="G390" s="9" t="s">
        <v>1899</v>
      </c>
    </row>
    <row r="391" s="1" customFormat="1" ht="18.75" customHeight="1" spans="1:7">
      <c r="A391" s="6">
        <v>389</v>
      </c>
      <c r="B391" s="6" t="s">
        <v>1429</v>
      </c>
      <c r="C391" s="8" t="s">
        <v>1868</v>
      </c>
      <c r="D391" s="8" t="s">
        <v>1897</v>
      </c>
      <c r="E391" s="8" t="s">
        <v>1900</v>
      </c>
      <c r="F391" s="6">
        <v>59040204</v>
      </c>
      <c r="G391" s="9" t="s">
        <v>1901</v>
      </c>
    </row>
    <row r="392" s="1" customFormat="1" ht="18.75" customHeight="1" spans="1:7">
      <c r="A392" s="6">
        <v>390</v>
      </c>
      <c r="B392" s="6" t="s">
        <v>1429</v>
      </c>
      <c r="C392" s="8" t="s">
        <v>1868</v>
      </c>
      <c r="D392" s="8" t="s">
        <v>1897</v>
      </c>
      <c r="E392" s="8" t="s">
        <v>1900</v>
      </c>
      <c r="F392" s="6">
        <v>59040207</v>
      </c>
      <c r="G392" s="9" t="s">
        <v>1902</v>
      </c>
    </row>
    <row r="393" s="1" customFormat="1" ht="18.75" customHeight="1" spans="1:7">
      <c r="A393" s="6">
        <v>391</v>
      </c>
      <c r="B393" s="6" t="s">
        <v>1429</v>
      </c>
      <c r="C393" s="8" t="s">
        <v>1333</v>
      </c>
      <c r="D393" s="8" t="s">
        <v>1903</v>
      </c>
      <c r="E393" s="8" t="s">
        <v>1904</v>
      </c>
      <c r="F393" s="6" t="s">
        <v>1905</v>
      </c>
      <c r="G393" s="9" t="s">
        <v>1906</v>
      </c>
    </row>
    <row r="394" s="1" customFormat="1" ht="18.75" customHeight="1" spans="1:7">
      <c r="A394" s="6">
        <v>392</v>
      </c>
      <c r="B394" s="6" t="s">
        <v>1429</v>
      </c>
      <c r="C394" s="8" t="s">
        <v>1333</v>
      </c>
      <c r="D394" s="8" t="s">
        <v>1903</v>
      </c>
      <c r="E394" s="8" t="s">
        <v>1907</v>
      </c>
      <c r="F394" s="6" t="s">
        <v>1908</v>
      </c>
      <c r="G394" s="9" t="s">
        <v>1909</v>
      </c>
    </row>
    <row r="395" s="1" customFormat="1" ht="18.75" customHeight="1" spans="1:7">
      <c r="A395" s="6">
        <v>393</v>
      </c>
      <c r="B395" s="6" t="s">
        <v>1429</v>
      </c>
      <c r="C395" s="8" t="s">
        <v>1333</v>
      </c>
      <c r="D395" s="8" t="s">
        <v>1903</v>
      </c>
      <c r="E395" s="8" t="s">
        <v>1910</v>
      </c>
      <c r="F395" s="7" t="s">
        <v>1911</v>
      </c>
      <c r="G395" s="10" t="s">
        <v>1912</v>
      </c>
    </row>
    <row r="396" s="1" customFormat="1" ht="18.75" customHeight="1" spans="1:7">
      <c r="A396" s="6">
        <v>394</v>
      </c>
      <c r="B396" s="6" t="s">
        <v>1429</v>
      </c>
      <c r="C396" s="8" t="s">
        <v>1333</v>
      </c>
      <c r="D396" s="8" t="s">
        <v>1903</v>
      </c>
      <c r="E396" s="8" t="s">
        <v>1910</v>
      </c>
      <c r="F396" s="6" t="s">
        <v>1913</v>
      </c>
      <c r="G396" s="9" t="s">
        <v>1914</v>
      </c>
    </row>
    <row r="397" s="1" customFormat="1" ht="18.75" customHeight="1" spans="1:7">
      <c r="A397" s="6">
        <v>395</v>
      </c>
      <c r="B397" s="6" t="s">
        <v>1429</v>
      </c>
      <c r="C397" s="8" t="s">
        <v>1333</v>
      </c>
      <c r="D397" s="8" t="s">
        <v>1903</v>
      </c>
      <c r="E397" s="8" t="s">
        <v>1910</v>
      </c>
      <c r="F397" s="6" t="s">
        <v>1915</v>
      </c>
      <c r="G397" s="9" t="s">
        <v>1916</v>
      </c>
    </row>
    <row r="398" s="1" customFormat="1" ht="18.75" customHeight="1" spans="1:7">
      <c r="A398" s="6">
        <v>396</v>
      </c>
      <c r="B398" s="6" t="s">
        <v>1429</v>
      </c>
      <c r="C398" s="8" t="s">
        <v>1333</v>
      </c>
      <c r="D398" s="8" t="s">
        <v>1903</v>
      </c>
      <c r="E398" s="8" t="s">
        <v>1910</v>
      </c>
      <c r="F398" s="6" t="s">
        <v>1917</v>
      </c>
      <c r="G398" s="9" t="s">
        <v>1918</v>
      </c>
    </row>
    <row r="399" s="1" customFormat="1" ht="18.75" customHeight="1" spans="1:7">
      <c r="A399" s="6">
        <v>397</v>
      </c>
      <c r="B399" s="6" t="s">
        <v>1429</v>
      </c>
      <c r="C399" s="8" t="s">
        <v>1333</v>
      </c>
      <c r="D399" s="8" t="s">
        <v>1903</v>
      </c>
      <c r="E399" s="8" t="s">
        <v>1910</v>
      </c>
      <c r="F399" s="6" t="s">
        <v>1919</v>
      </c>
      <c r="G399" s="9" t="s">
        <v>1920</v>
      </c>
    </row>
    <row r="400" s="1" customFormat="1" ht="18.75" customHeight="1" spans="1:7">
      <c r="A400" s="6">
        <v>398</v>
      </c>
      <c r="B400" s="6" t="s">
        <v>1429</v>
      </c>
      <c r="C400" s="8" t="s">
        <v>1333</v>
      </c>
      <c r="D400" s="8" t="s">
        <v>1903</v>
      </c>
      <c r="E400" s="8" t="s">
        <v>1910</v>
      </c>
      <c r="F400" s="6" t="s">
        <v>1921</v>
      </c>
      <c r="G400" s="9" t="s">
        <v>1922</v>
      </c>
    </row>
    <row r="401" s="1" customFormat="1" ht="18.75" customHeight="1" spans="1:7">
      <c r="A401" s="6">
        <v>399</v>
      </c>
      <c r="B401" s="6" t="s">
        <v>1429</v>
      </c>
      <c r="C401" s="8" t="s">
        <v>1333</v>
      </c>
      <c r="D401" s="8" t="s">
        <v>1923</v>
      </c>
      <c r="E401" s="8" t="s">
        <v>1924</v>
      </c>
      <c r="F401" s="6" t="s">
        <v>1925</v>
      </c>
      <c r="G401" s="9" t="s">
        <v>1926</v>
      </c>
    </row>
    <row r="402" s="1" customFormat="1" ht="18.75" customHeight="1" spans="1:7">
      <c r="A402" s="6">
        <v>400</v>
      </c>
      <c r="B402" s="6" t="s">
        <v>1429</v>
      </c>
      <c r="C402" s="8" t="s">
        <v>1333</v>
      </c>
      <c r="D402" s="8" t="s">
        <v>1923</v>
      </c>
      <c r="E402" s="8" t="s">
        <v>1924</v>
      </c>
      <c r="F402" s="6" t="s">
        <v>1927</v>
      </c>
      <c r="G402" s="9" t="s">
        <v>1928</v>
      </c>
    </row>
    <row r="403" s="1" customFormat="1" ht="18.75" customHeight="1" spans="1:7">
      <c r="A403" s="6">
        <v>401</v>
      </c>
      <c r="B403" s="6" t="s">
        <v>1429</v>
      </c>
      <c r="C403" s="8" t="s">
        <v>1333</v>
      </c>
      <c r="D403" s="8" t="s">
        <v>1923</v>
      </c>
      <c r="E403" s="8" t="s">
        <v>1924</v>
      </c>
      <c r="F403" s="24" t="s">
        <v>1929</v>
      </c>
      <c r="G403" s="8" t="s">
        <v>1930</v>
      </c>
    </row>
    <row r="404" s="1" customFormat="1" ht="18.75" customHeight="1" spans="1:7">
      <c r="A404" s="6">
        <v>402</v>
      </c>
      <c r="B404" s="6" t="s">
        <v>1429</v>
      </c>
      <c r="C404" s="8" t="s">
        <v>1333</v>
      </c>
      <c r="D404" s="8" t="s">
        <v>1923</v>
      </c>
      <c r="E404" s="8" t="s">
        <v>1931</v>
      </c>
      <c r="F404" s="6" t="s">
        <v>1932</v>
      </c>
      <c r="G404" s="9" t="s">
        <v>1933</v>
      </c>
    </row>
    <row r="405" s="1" customFormat="1" ht="18.75" customHeight="1" spans="1:7">
      <c r="A405" s="6">
        <v>403</v>
      </c>
      <c r="B405" s="6" t="s">
        <v>1429</v>
      </c>
      <c r="C405" s="8" t="s">
        <v>1333</v>
      </c>
      <c r="D405" s="8" t="s">
        <v>1923</v>
      </c>
      <c r="E405" s="8" t="s">
        <v>1931</v>
      </c>
      <c r="F405" s="6" t="s">
        <v>1934</v>
      </c>
      <c r="G405" s="9" t="s">
        <v>1935</v>
      </c>
    </row>
    <row r="406" s="1" customFormat="1" ht="18.75" customHeight="1" spans="1:7">
      <c r="A406" s="6">
        <v>404</v>
      </c>
      <c r="B406" s="6" t="s">
        <v>1429</v>
      </c>
      <c r="C406" s="8" t="s">
        <v>1333</v>
      </c>
      <c r="D406" s="8" t="s">
        <v>1923</v>
      </c>
      <c r="E406" s="8" t="s">
        <v>1931</v>
      </c>
      <c r="F406" s="23" t="s">
        <v>1936</v>
      </c>
      <c r="G406" s="9" t="s">
        <v>1937</v>
      </c>
    </row>
    <row r="407" s="1" customFormat="1" ht="18.75" customHeight="1" spans="1:7">
      <c r="A407" s="6">
        <v>405</v>
      </c>
      <c r="B407" s="6" t="s">
        <v>1429</v>
      </c>
      <c r="C407" s="8" t="s">
        <v>1333</v>
      </c>
      <c r="D407" s="8" t="s">
        <v>1923</v>
      </c>
      <c r="E407" s="8" t="s">
        <v>1938</v>
      </c>
      <c r="F407" s="6" t="s">
        <v>1939</v>
      </c>
      <c r="G407" s="9" t="s">
        <v>1940</v>
      </c>
    </row>
    <row r="408" s="1" customFormat="1" ht="18.75" customHeight="1" spans="1:7">
      <c r="A408" s="6">
        <v>406</v>
      </c>
      <c r="B408" s="6" t="s">
        <v>1429</v>
      </c>
      <c r="C408" s="8" t="s">
        <v>1333</v>
      </c>
      <c r="D408" s="8" t="s">
        <v>1923</v>
      </c>
      <c r="E408" s="8" t="s">
        <v>1938</v>
      </c>
      <c r="F408" s="6" t="s">
        <v>1941</v>
      </c>
      <c r="G408" s="9" t="s">
        <v>1942</v>
      </c>
    </row>
    <row r="409" s="1" customFormat="1" ht="18.75" customHeight="1" spans="1:7">
      <c r="A409" s="6">
        <v>407</v>
      </c>
      <c r="B409" s="6" t="s">
        <v>1429</v>
      </c>
      <c r="C409" s="8" t="s">
        <v>1333</v>
      </c>
      <c r="D409" s="8" t="s">
        <v>1943</v>
      </c>
      <c r="E409" s="8" t="s">
        <v>1944</v>
      </c>
      <c r="F409" s="23" t="s">
        <v>1945</v>
      </c>
      <c r="G409" s="9" t="s">
        <v>1946</v>
      </c>
    </row>
    <row r="410" s="1" customFormat="1" ht="18.75" customHeight="1" spans="1:7">
      <c r="A410" s="6">
        <v>408</v>
      </c>
      <c r="B410" s="6" t="s">
        <v>1429</v>
      </c>
      <c r="C410" s="8" t="s">
        <v>1333</v>
      </c>
      <c r="D410" s="8" t="s">
        <v>1943</v>
      </c>
      <c r="E410" s="8" t="s">
        <v>1947</v>
      </c>
      <c r="F410" s="6" t="s">
        <v>1948</v>
      </c>
      <c r="G410" s="9" t="s">
        <v>1949</v>
      </c>
    </row>
    <row r="411" s="1" customFormat="1" ht="18.75" customHeight="1" spans="1:7">
      <c r="A411" s="6">
        <v>409</v>
      </c>
      <c r="B411" s="6" t="s">
        <v>1429</v>
      </c>
      <c r="C411" s="8" t="s">
        <v>1333</v>
      </c>
      <c r="D411" s="8" t="s">
        <v>1943</v>
      </c>
      <c r="E411" s="8" t="s">
        <v>1947</v>
      </c>
      <c r="F411" s="6" t="s">
        <v>1950</v>
      </c>
      <c r="G411" s="9" t="s">
        <v>1951</v>
      </c>
    </row>
    <row r="412" s="1" customFormat="1" ht="18.75" customHeight="1" spans="1:7">
      <c r="A412" s="6">
        <v>410</v>
      </c>
      <c r="B412" s="6" t="s">
        <v>1429</v>
      </c>
      <c r="C412" s="8" t="s">
        <v>1333</v>
      </c>
      <c r="D412" s="8" t="s">
        <v>1952</v>
      </c>
      <c r="E412" s="8" t="s">
        <v>1953</v>
      </c>
      <c r="F412" s="6" t="s">
        <v>1954</v>
      </c>
      <c r="G412" s="9" t="s">
        <v>1955</v>
      </c>
    </row>
    <row r="413" s="1" customFormat="1" ht="18.75" customHeight="1" spans="1:7">
      <c r="A413" s="6">
        <v>411</v>
      </c>
      <c r="B413" s="6" t="s">
        <v>1429</v>
      </c>
      <c r="C413" s="8" t="s">
        <v>1333</v>
      </c>
      <c r="D413" s="8" t="s">
        <v>1952</v>
      </c>
      <c r="E413" s="8" t="s">
        <v>1953</v>
      </c>
      <c r="F413" s="6" t="s">
        <v>1956</v>
      </c>
      <c r="G413" s="9" t="s">
        <v>1957</v>
      </c>
    </row>
    <row r="414" s="1" customFormat="1" ht="18.75" customHeight="1" spans="1:7">
      <c r="A414" s="6">
        <v>412</v>
      </c>
      <c r="B414" s="6" t="s">
        <v>1429</v>
      </c>
      <c r="C414" s="8" t="s">
        <v>1333</v>
      </c>
      <c r="D414" s="8" t="s">
        <v>1958</v>
      </c>
      <c r="E414" s="8" t="s">
        <v>1959</v>
      </c>
      <c r="F414" s="6" t="s">
        <v>1960</v>
      </c>
      <c r="G414" s="9" t="s">
        <v>1961</v>
      </c>
    </row>
    <row r="415" s="1" customFormat="1" ht="18.75" customHeight="1" spans="1:7">
      <c r="A415" s="6">
        <v>413</v>
      </c>
      <c r="B415" s="6" t="s">
        <v>1429</v>
      </c>
      <c r="C415" s="8" t="s">
        <v>1333</v>
      </c>
      <c r="D415" s="8" t="s">
        <v>1958</v>
      </c>
      <c r="E415" s="8" t="s">
        <v>1959</v>
      </c>
      <c r="F415" s="6" t="s">
        <v>1962</v>
      </c>
      <c r="G415" s="9" t="s">
        <v>1963</v>
      </c>
    </row>
    <row r="416" s="1" customFormat="1" ht="18.75" customHeight="1" spans="1:7">
      <c r="A416" s="6">
        <v>414</v>
      </c>
      <c r="B416" s="6" t="s">
        <v>1429</v>
      </c>
      <c r="C416" s="8" t="s">
        <v>1333</v>
      </c>
      <c r="D416" s="8" t="s">
        <v>1964</v>
      </c>
      <c r="E416" s="8" t="s">
        <v>1965</v>
      </c>
      <c r="F416" s="6" t="s">
        <v>1966</v>
      </c>
      <c r="G416" s="9" t="s">
        <v>1967</v>
      </c>
    </row>
    <row r="417" s="1" customFormat="1" ht="18.75" customHeight="1" spans="1:7">
      <c r="A417" s="6">
        <v>415</v>
      </c>
      <c r="B417" s="6" t="s">
        <v>1429</v>
      </c>
      <c r="C417" s="8" t="s">
        <v>1333</v>
      </c>
      <c r="D417" s="8" t="s">
        <v>1964</v>
      </c>
      <c r="E417" s="8" t="s">
        <v>1965</v>
      </c>
      <c r="F417" s="6" t="s">
        <v>1968</v>
      </c>
      <c r="G417" s="9" t="s">
        <v>1969</v>
      </c>
    </row>
    <row r="418" s="1" customFormat="1" ht="18.75" customHeight="1" spans="1:7">
      <c r="A418" s="6">
        <v>416</v>
      </c>
      <c r="B418" s="6" t="s">
        <v>1429</v>
      </c>
      <c r="C418" s="8" t="s">
        <v>1333</v>
      </c>
      <c r="D418" s="8" t="s">
        <v>1964</v>
      </c>
      <c r="E418" s="8" t="s">
        <v>1965</v>
      </c>
      <c r="F418" s="6" t="s">
        <v>1970</v>
      </c>
      <c r="G418" s="9" t="s">
        <v>1971</v>
      </c>
    </row>
    <row r="419" s="1" customFormat="1" ht="18.75" customHeight="1" spans="1:7">
      <c r="A419" s="6">
        <v>417</v>
      </c>
      <c r="B419" s="6" t="s">
        <v>1429</v>
      </c>
      <c r="C419" s="8" t="s">
        <v>1333</v>
      </c>
      <c r="D419" s="8" t="s">
        <v>1964</v>
      </c>
      <c r="E419" s="8" t="s">
        <v>1972</v>
      </c>
      <c r="F419" s="6" t="s">
        <v>1973</v>
      </c>
      <c r="G419" s="9" t="s">
        <v>1974</v>
      </c>
    </row>
    <row r="420" s="1" customFormat="1" ht="18.75" customHeight="1" spans="1:7">
      <c r="A420" s="6">
        <v>418</v>
      </c>
      <c r="B420" s="6" t="s">
        <v>1429</v>
      </c>
      <c r="C420" s="8" t="s">
        <v>1333</v>
      </c>
      <c r="D420" s="8" t="s">
        <v>1964</v>
      </c>
      <c r="E420" s="8" t="s">
        <v>1972</v>
      </c>
      <c r="F420" s="12" t="s">
        <v>1975</v>
      </c>
      <c r="G420" s="9" t="s">
        <v>1976</v>
      </c>
    </row>
    <row r="421" s="1" customFormat="1" ht="18.75" customHeight="1" spans="1:7">
      <c r="A421" s="6">
        <v>419</v>
      </c>
      <c r="B421" s="6" t="s">
        <v>1429</v>
      </c>
      <c r="C421" s="8" t="s">
        <v>1333</v>
      </c>
      <c r="D421" s="8" t="s">
        <v>1964</v>
      </c>
      <c r="E421" s="8" t="s">
        <v>1972</v>
      </c>
      <c r="F421" s="6" t="s">
        <v>1977</v>
      </c>
      <c r="G421" s="9" t="s">
        <v>1978</v>
      </c>
    </row>
    <row r="422" s="1" customFormat="1" ht="18.75" customHeight="1" spans="1:7">
      <c r="A422" s="6">
        <v>420</v>
      </c>
      <c r="B422" s="6" t="s">
        <v>1429</v>
      </c>
      <c r="C422" s="8" t="s">
        <v>1333</v>
      </c>
      <c r="D422" s="8" t="s">
        <v>1964</v>
      </c>
      <c r="E422" s="8" t="s">
        <v>1979</v>
      </c>
      <c r="F422" s="6" t="s">
        <v>1980</v>
      </c>
      <c r="G422" s="9" t="s">
        <v>1981</v>
      </c>
    </row>
    <row r="423" s="1" customFormat="1" ht="18.75" customHeight="1" spans="1:7">
      <c r="A423" s="6">
        <v>421</v>
      </c>
      <c r="B423" s="6" t="s">
        <v>1429</v>
      </c>
      <c r="C423" s="8" t="s">
        <v>1333</v>
      </c>
      <c r="D423" s="8" t="s">
        <v>1964</v>
      </c>
      <c r="E423" s="8" t="s">
        <v>1979</v>
      </c>
      <c r="F423" s="6" t="s">
        <v>1982</v>
      </c>
      <c r="G423" s="9" t="s">
        <v>1983</v>
      </c>
    </row>
    <row r="424" s="1" customFormat="1" ht="18.75" customHeight="1" spans="1:7">
      <c r="A424" s="6">
        <v>422</v>
      </c>
      <c r="B424" s="6" t="s">
        <v>1429</v>
      </c>
      <c r="C424" s="8" t="s">
        <v>1333</v>
      </c>
      <c r="D424" s="8" t="s">
        <v>1964</v>
      </c>
      <c r="E424" s="8" t="s">
        <v>1979</v>
      </c>
      <c r="F424" s="6" t="s">
        <v>1984</v>
      </c>
      <c r="G424" s="9" t="s">
        <v>1985</v>
      </c>
    </row>
    <row r="425" s="1" customFormat="1" ht="18.75" customHeight="1" spans="1:7">
      <c r="A425" s="6">
        <v>423</v>
      </c>
      <c r="B425" s="6" t="s">
        <v>1429</v>
      </c>
      <c r="C425" s="8" t="s">
        <v>1333</v>
      </c>
      <c r="D425" s="8" t="s">
        <v>1986</v>
      </c>
      <c r="E425" s="8" t="s">
        <v>1987</v>
      </c>
      <c r="F425" s="6" t="s">
        <v>1988</v>
      </c>
      <c r="G425" s="9" t="s">
        <v>1989</v>
      </c>
    </row>
    <row r="426" s="1" customFormat="1" ht="18.75" customHeight="1" spans="1:7">
      <c r="A426" s="6">
        <v>424</v>
      </c>
      <c r="B426" s="6" t="s">
        <v>1429</v>
      </c>
      <c r="C426" s="8" t="s">
        <v>1333</v>
      </c>
      <c r="D426" s="8" t="s">
        <v>1986</v>
      </c>
      <c r="E426" s="8" t="s">
        <v>1987</v>
      </c>
      <c r="F426" s="6" t="s">
        <v>1990</v>
      </c>
      <c r="G426" s="9" t="s">
        <v>1991</v>
      </c>
    </row>
    <row r="427" s="1" customFormat="1" ht="18.75" customHeight="1" spans="1:7">
      <c r="A427" s="6">
        <v>425</v>
      </c>
      <c r="B427" s="6" t="s">
        <v>1429</v>
      </c>
      <c r="C427" s="8" t="s">
        <v>1333</v>
      </c>
      <c r="D427" s="8" t="s">
        <v>1986</v>
      </c>
      <c r="E427" s="8" t="s">
        <v>1987</v>
      </c>
      <c r="F427" s="6" t="s">
        <v>1992</v>
      </c>
      <c r="G427" s="9" t="s">
        <v>1993</v>
      </c>
    </row>
    <row r="428" s="1" customFormat="1" ht="18.75" customHeight="1" spans="1:7">
      <c r="A428" s="6">
        <v>426</v>
      </c>
      <c r="B428" s="6" t="s">
        <v>1429</v>
      </c>
      <c r="C428" s="8" t="s">
        <v>1333</v>
      </c>
      <c r="D428" s="8" t="s">
        <v>1986</v>
      </c>
      <c r="E428" s="8" t="s">
        <v>1987</v>
      </c>
      <c r="F428" s="6" t="s">
        <v>1994</v>
      </c>
      <c r="G428" s="9" t="s">
        <v>1995</v>
      </c>
    </row>
    <row r="429" s="1" customFormat="1" ht="18.75" customHeight="1" spans="1:7">
      <c r="A429" s="6">
        <v>427</v>
      </c>
      <c r="B429" s="6" t="s">
        <v>1429</v>
      </c>
      <c r="C429" s="8" t="s">
        <v>1333</v>
      </c>
      <c r="D429" s="8" t="s">
        <v>1986</v>
      </c>
      <c r="E429" s="8" t="s">
        <v>1996</v>
      </c>
      <c r="F429" s="6" t="s">
        <v>1997</v>
      </c>
      <c r="G429" s="9" t="s">
        <v>1998</v>
      </c>
    </row>
    <row r="430" s="1" customFormat="1" ht="18.75" customHeight="1" spans="1:7">
      <c r="A430" s="6">
        <v>428</v>
      </c>
      <c r="B430" s="6" t="s">
        <v>1429</v>
      </c>
      <c r="C430" s="8" t="s">
        <v>1333</v>
      </c>
      <c r="D430" s="8" t="s">
        <v>1986</v>
      </c>
      <c r="E430" s="8" t="s">
        <v>1996</v>
      </c>
      <c r="F430" s="23" t="s">
        <v>1999</v>
      </c>
      <c r="G430" s="9" t="s">
        <v>2000</v>
      </c>
    </row>
    <row r="431" s="1" customFormat="1" ht="18.75" customHeight="1" spans="1:7">
      <c r="A431" s="6">
        <v>429</v>
      </c>
      <c r="B431" s="6" t="s">
        <v>1429</v>
      </c>
      <c r="C431" s="8" t="s">
        <v>1333</v>
      </c>
      <c r="D431" s="8" t="s">
        <v>1986</v>
      </c>
      <c r="E431" s="8" t="s">
        <v>1996</v>
      </c>
      <c r="F431" s="23" t="s">
        <v>2001</v>
      </c>
      <c r="G431" s="9" t="s">
        <v>2002</v>
      </c>
    </row>
    <row r="432" s="1" customFormat="1" ht="18.75" customHeight="1" spans="1:7">
      <c r="A432" s="6">
        <v>430</v>
      </c>
      <c r="B432" s="6" t="s">
        <v>1429</v>
      </c>
      <c r="C432" s="8" t="s">
        <v>1333</v>
      </c>
      <c r="D432" s="8" t="s">
        <v>1986</v>
      </c>
      <c r="E432" s="8" t="s">
        <v>1996</v>
      </c>
      <c r="F432" s="6" t="s">
        <v>2003</v>
      </c>
      <c r="G432" s="9" t="s">
        <v>2004</v>
      </c>
    </row>
    <row r="433" s="1" customFormat="1" ht="18.75" customHeight="1" spans="1:7">
      <c r="A433" s="6">
        <v>431</v>
      </c>
      <c r="B433" s="6" t="s">
        <v>1429</v>
      </c>
      <c r="C433" s="8" t="s">
        <v>1333</v>
      </c>
      <c r="D433" s="8" t="s">
        <v>1986</v>
      </c>
      <c r="E433" s="8" t="s">
        <v>1996</v>
      </c>
      <c r="F433" s="6" t="s">
        <v>2005</v>
      </c>
      <c r="G433" s="9" t="s">
        <v>2006</v>
      </c>
    </row>
    <row r="434" s="1" customFormat="1" ht="18.75" customHeight="1" spans="1:7">
      <c r="A434" s="6">
        <v>432</v>
      </c>
      <c r="B434" s="6" t="s">
        <v>1429</v>
      </c>
      <c r="C434" s="8" t="s">
        <v>1333</v>
      </c>
      <c r="D434" s="8" t="s">
        <v>1986</v>
      </c>
      <c r="E434" s="8" t="s">
        <v>1996</v>
      </c>
      <c r="F434" s="23" t="s">
        <v>2007</v>
      </c>
      <c r="G434" s="9" t="s">
        <v>2008</v>
      </c>
    </row>
    <row r="435" s="1" customFormat="1" ht="18.75" customHeight="1" spans="1:7">
      <c r="A435" s="6">
        <v>433</v>
      </c>
      <c r="B435" s="6" t="s">
        <v>1429</v>
      </c>
      <c r="C435" s="8" t="s">
        <v>1333</v>
      </c>
      <c r="D435" s="8" t="s">
        <v>1986</v>
      </c>
      <c r="E435" s="8" t="s">
        <v>1996</v>
      </c>
      <c r="F435" s="23" t="s">
        <v>2009</v>
      </c>
      <c r="G435" s="9" t="s">
        <v>2010</v>
      </c>
    </row>
    <row r="436" s="1" customFormat="1" ht="18.75" customHeight="1" spans="1:7">
      <c r="A436" s="6">
        <v>434</v>
      </c>
      <c r="B436" s="6" t="s">
        <v>1429</v>
      </c>
      <c r="C436" s="8" t="s">
        <v>1333</v>
      </c>
      <c r="D436" s="8" t="s">
        <v>1986</v>
      </c>
      <c r="E436" s="8" t="s">
        <v>1996</v>
      </c>
      <c r="F436" s="6" t="s">
        <v>2011</v>
      </c>
      <c r="G436" s="9" t="s">
        <v>2012</v>
      </c>
    </row>
    <row r="437" s="1" customFormat="1" ht="18.75" customHeight="1" spans="1:7">
      <c r="A437" s="6">
        <v>435</v>
      </c>
      <c r="B437" s="6" t="s">
        <v>1429</v>
      </c>
      <c r="C437" s="8" t="s">
        <v>1333</v>
      </c>
      <c r="D437" s="8" t="s">
        <v>1986</v>
      </c>
      <c r="E437" s="8" t="s">
        <v>1996</v>
      </c>
      <c r="F437" s="23" t="s">
        <v>2013</v>
      </c>
      <c r="G437" s="9" t="s">
        <v>2014</v>
      </c>
    </row>
    <row r="438" s="1" customFormat="1" ht="18.75" customHeight="1" spans="1:7">
      <c r="A438" s="6">
        <v>436</v>
      </c>
      <c r="B438" s="6" t="s">
        <v>1429</v>
      </c>
      <c r="C438" s="8" t="s">
        <v>1333</v>
      </c>
      <c r="D438" s="8" t="s">
        <v>1986</v>
      </c>
      <c r="E438" s="8" t="s">
        <v>1996</v>
      </c>
      <c r="F438" s="23" t="s">
        <v>2015</v>
      </c>
      <c r="G438" s="9" t="s">
        <v>2016</v>
      </c>
    </row>
    <row r="439" s="1" customFormat="1" ht="18.75" customHeight="1" spans="1:7">
      <c r="A439" s="6">
        <v>437</v>
      </c>
      <c r="B439" s="6" t="s">
        <v>1429</v>
      </c>
      <c r="C439" s="8" t="s">
        <v>1333</v>
      </c>
      <c r="D439" s="8" t="s">
        <v>1986</v>
      </c>
      <c r="E439" s="8" t="s">
        <v>2017</v>
      </c>
      <c r="F439" s="23" t="s">
        <v>2018</v>
      </c>
      <c r="G439" s="9" t="s">
        <v>2019</v>
      </c>
    </row>
    <row r="440" s="1" customFormat="1" ht="18.75" customHeight="1" spans="1:7">
      <c r="A440" s="6">
        <v>438</v>
      </c>
      <c r="B440" s="6" t="s">
        <v>1429</v>
      </c>
      <c r="C440" s="8" t="s">
        <v>1333</v>
      </c>
      <c r="D440" s="8" t="s">
        <v>1986</v>
      </c>
      <c r="E440" s="8" t="s">
        <v>2017</v>
      </c>
      <c r="F440" s="6" t="s">
        <v>2020</v>
      </c>
      <c r="G440" s="9" t="s">
        <v>2021</v>
      </c>
    </row>
    <row r="441" s="1" customFormat="1" ht="18.75" customHeight="1" spans="1:7">
      <c r="A441" s="6">
        <v>439</v>
      </c>
      <c r="B441" s="6" t="s">
        <v>1429</v>
      </c>
      <c r="C441" s="8" t="s">
        <v>1333</v>
      </c>
      <c r="D441" s="8" t="s">
        <v>1986</v>
      </c>
      <c r="E441" s="8" t="s">
        <v>2017</v>
      </c>
      <c r="F441" s="6" t="s">
        <v>2022</v>
      </c>
      <c r="G441" s="9" t="s">
        <v>2023</v>
      </c>
    </row>
    <row r="442" s="1" customFormat="1" ht="18.75" customHeight="1" spans="1:7">
      <c r="A442" s="6">
        <v>440</v>
      </c>
      <c r="B442" s="6" t="s">
        <v>1429</v>
      </c>
      <c r="C442" s="8" t="s">
        <v>1333</v>
      </c>
      <c r="D442" s="8" t="s">
        <v>1986</v>
      </c>
      <c r="E442" s="8" t="s">
        <v>2017</v>
      </c>
      <c r="F442" s="23" t="s">
        <v>2024</v>
      </c>
      <c r="G442" s="9" t="s">
        <v>2025</v>
      </c>
    </row>
    <row r="443" s="1" customFormat="1" ht="18.75" customHeight="1" spans="1:7">
      <c r="A443" s="6">
        <v>441</v>
      </c>
      <c r="B443" s="6" t="s">
        <v>1429</v>
      </c>
      <c r="C443" s="8" t="s">
        <v>1333</v>
      </c>
      <c r="D443" s="8" t="s">
        <v>1986</v>
      </c>
      <c r="E443" s="8" t="s">
        <v>2017</v>
      </c>
      <c r="F443" s="6" t="s">
        <v>2026</v>
      </c>
      <c r="G443" s="9" t="s">
        <v>2027</v>
      </c>
    </row>
    <row r="444" s="1" customFormat="1" ht="18.75" customHeight="1" spans="1:7">
      <c r="A444" s="6">
        <v>442</v>
      </c>
      <c r="B444" s="6" t="s">
        <v>1429</v>
      </c>
      <c r="C444" s="8" t="s">
        <v>1333</v>
      </c>
      <c r="D444" s="8" t="s">
        <v>1986</v>
      </c>
      <c r="E444" s="8" t="s">
        <v>2017</v>
      </c>
      <c r="F444" s="23" t="s">
        <v>2028</v>
      </c>
      <c r="G444" s="9" t="s">
        <v>2029</v>
      </c>
    </row>
    <row r="445" s="1" customFormat="1" ht="18.75" customHeight="1" spans="1:7">
      <c r="A445" s="6">
        <v>443</v>
      </c>
      <c r="B445" s="6" t="s">
        <v>1429</v>
      </c>
      <c r="C445" s="8" t="s">
        <v>1333</v>
      </c>
      <c r="D445" s="8" t="s">
        <v>1986</v>
      </c>
      <c r="E445" s="8" t="s">
        <v>2017</v>
      </c>
      <c r="F445" s="6" t="s">
        <v>2030</v>
      </c>
      <c r="G445" s="9" t="s">
        <v>2031</v>
      </c>
    </row>
    <row r="446" s="1" customFormat="1" ht="18.75" customHeight="1" spans="1:7">
      <c r="A446" s="6">
        <v>444</v>
      </c>
      <c r="B446" s="6" t="s">
        <v>1429</v>
      </c>
      <c r="C446" s="8" t="s">
        <v>1333</v>
      </c>
      <c r="D446" s="8" t="s">
        <v>1986</v>
      </c>
      <c r="E446" s="8" t="s">
        <v>2032</v>
      </c>
      <c r="F446" s="6" t="s">
        <v>2033</v>
      </c>
      <c r="G446" s="9" t="s">
        <v>2034</v>
      </c>
    </row>
    <row r="447" s="1" customFormat="1" ht="18.75" customHeight="1" spans="1:7">
      <c r="A447" s="6">
        <v>445</v>
      </c>
      <c r="B447" s="6" t="s">
        <v>1429</v>
      </c>
      <c r="C447" s="8" t="s">
        <v>1333</v>
      </c>
      <c r="D447" s="8" t="s">
        <v>1986</v>
      </c>
      <c r="E447" s="8" t="s">
        <v>2032</v>
      </c>
      <c r="F447" s="23" t="s">
        <v>2035</v>
      </c>
      <c r="G447" s="9" t="s">
        <v>2036</v>
      </c>
    </row>
    <row r="448" s="1" customFormat="1" ht="18.75" customHeight="1" spans="1:7">
      <c r="A448" s="6">
        <v>446</v>
      </c>
      <c r="B448" s="6" t="s">
        <v>1429</v>
      </c>
      <c r="C448" s="8" t="s">
        <v>1333</v>
      </c>
      <c r="D448" s="8" t="s">
        <v>1986</v>
      </c>
      <c r="E448" s="8" t="s">
        <v>2032</v>
      </c>
      <c r="F448" s="23" t="s">
        <v>2037</v>
      </c>
      <c r="G448" s="9" t="s">
        <v>2038</v>
      </c>
    </row>
    <row r="449" s="1" customFormat="1" ht="18.75" customHeight="1" spans="1:7">
      <c r="A449" s="6">
        <v>447</v>
      </c>
      <c r="B449" s="6" t="s">
        <v>1429</v>
      </c>
      <c r="C449" s="8" t="s">
        <v>1333</v>
      </c>
      <c r="D449" s="8" t="s">
        <v>1986</v>
      </c>
      <c r="E449" s="8" t="s">
        <v>2032</v>
      </c>
      <c r="F449" s="6" t="s">
        <v>2039</v>
      </c>
      <c r="G449" s="9" t="s">
        <v>2040</v>
      </c>
    </row>
    <row r="450" s="1" customFormat="1" ht="18.75" customHeight="1" spans="1:7">
      <c r="A450" s="6">
        <v>448</v>
      </c>
      <c r="B450" s="6" t="s">
        <v>1429</v>
      </c>
      <c r="C450" s="8" t="s">
        <v>1333</v>
      </c>
      <c r="D450" s="8" t="s">
        <v>1986</v>
      </c>
      <c r="E450" s="8" t="s">
        <v>2032</v>
      </c>
      <c r="F450" s="6" t="s">
        <v>2041</v>
      </c>
      <c r="G450" s="9" t="s">
        <v>2042</v>
      </c>
    </row>
    <row r="451" s="1" customFormat="1" ht="18.75" customHeight="1" spans="1:7">
      <c r="A451" s="6">
        <v>449</v>
      </c>
      <c r="B451" s="6" t="s">
        <v>1429</v>
      </c>
      <c r="C451" s="8" t="s">
        <v>1333</v>
      </c>
      <c r="D451" s="8" t="s">
        <v>1986</v>
      </c>
      <c r="E451" s="8" t="s">
        <v>2032</v>
      </c>
      <c r="F451" s="6" t="s">
        <v>2043</v>
      </c>
      <c r="G451" s="9" t="s">
        <v>2044</v>
      </c>
    </row>
    <row r="452" s="1" customFormat="1" ht="18.75" customHeight="1" spans="1:7">
      <c r="A452" s="6">
        <v>450</v>
      </c>
      <c r="B452" s="6" t="s">
        <v>1429</v>
      </c>
      <c r="C452" s="8" t="s">
        <v>1333</v>
      </c>
      <c r="D452" s="8" t="s">
        <v>1986</v>
      </c>
      <c r="E452" s="8" t="s">
        <v>2032</v>
      </c>
      <c r="F452" s="6" t="s">
        <v>2045</v>
      </c>
      <c r="G452" s="9" t="s">
        <v>2046</v>
      </c>
    </row>
    <row r="453" s="1" customFormat="1" ht="18.75" customHeight="1" spans="1:7">
      <c r="A453" s="6">
        <v>451</v>
      </c>
      <c r="B453" s="6" t="s">
        <v>1429</v>
      </c>
      <c r="C453" s="8" t="s">
        <v>1333</v>
      </c>
      <c r="D453" s="8" t="s">
        <v>1986</v>
      </c>
      <c r="E453" s="8" t="s">
        <v>2032</v>
      </c>
      <c r="F453" s="23" t="s">
        <v>2047</v>
      </c>
      <c r="G453" s="9" t="s">
        <v>2048</v>
      </c>
    </row>
    <row r="454" s="1" customFormat="1" ht="18.75" customHeight="1" spans="1:7">
      <c r="A454" s="6">
        <v>452</v>
      </c>
      <c r="B454" s="6" t="s">
        <v>1429</v>
      </c>
      <c r="C454" s="8" t="s">
        <v>1333</v>
      </c>
      <c r="D454" s="8" t="s">
        <v>1986</v>
      </c>
      <c r="E454" s="8" t="s">
        <v>2032</v>
      </c>
      <c r="F454" s="6" t="s">
        <v>2049</v>
      </c>
      <c r="G454" s="9" t="s">
        <v>2050</v>
      </c>
    </row>
    <row r="455" s="1" customFormat="1" ht="18.75" customHeight="1" spans="1:7">
      <c r="A455" s="6">
        <v>453</v>
      </c>
      <c r="B455" s="6" t="s">
        <v>1429</v>
      </c>
      <c r="C455" s="8" t="s">
        <v>1333</v>
      </c>
      <c r="D455" s="8" t="s">
        <v>1986</v>
      </c>
      <c r="E455" s="8" t="s">
        <v>2051</v>
      </c>
      <c r="F455" s="6" t="s">
        <v>2052</v>
      </c>
      <c r="G455" s="9" t="s">
        <v>2053</v>
      </c>
    </row>
    <row r="456" s="1" customFormat="1" ht="18.75" customHeight="1" spans="1:7">
      <c r="A456" s="6">
        <v>454</v>
      </c>
      <c r="B456" s="6" t="s">
        <v>1429</v>
      </c>
      <c r="C456" s="8" t="s">
        <v>1333</v>
      </c>
      <c r="D456" s="8" t="s">
        <v>2054</v>
      </c>
      <c r="E456" s="8" t="s">
        <v>2055</v>
      </c>
      <c r="F456" s="6" t="s">
        <v>2056</v>
      </c>
      <c r="G456" s="9" t="s">
        <v>2057</v>
      </c>
    </row>
    <row r="457" s="1" customFormat="1" ht="18.75" customHeight="1" spans="1:7">
      <c r="A457" s="6">
        <v>455</v>
      </c>
      <c r="B457" s="6" t="s">
        <v>1429</v>
      </c>
      <c r="C457" s="8" t="s">
        <v>1333</v>
      </c>
      <c r="D457" s="8" t="s">
        <v>2054</v>
      </c>
      <c r="E457" s="8" t="s">
        <v>2055</v>
      </c>
      <c r="F457" s="6" t="s">
        <v>2058</v>
      </c>
      <c r="G457" s="9" t="s">
        <v>2059</v>
      </c>
    </row>
    <row r="458" s="1" customFormat="1" ht="18.75" customHeight="1" spans="1:7">
      <c r="A458" s="6">
        <v>456</v>
      </c>
      <c r="B458" s="6" t="s">
        <v>1429</v>
      </c>
      <c r="C458" s="8" t="s">
        <v>1333</v>
      </c>
      <c r="D458" s="8" t="s">
        <v>2054</v>
      </c>
      <c r="E458" s="8" t="s">
        <v>2060</v>
      </c>
      <c r="F458" s="6" t="s">
        <v>2061</v>
      </c>
      <c r="G458" s="9" t="s">
        <v>2062</v>
      </c>
    </row>
    <row r="459" s="1" customFormat="1" ht="18.75" customHeight="1" spans="1:7">
      <c r="A459" s="6">
        <v>457</v>
      </c>
      <c r="B459" s="6" t="s">
        <v>1429</v>
      </c>
      <c r="C459" s="8" t="s">
        <v>1333</v>
      </c>
      <c r="D459" s="8" t="s">
        <v>2054</v>
      </c>
      <c r="E459" s="8" t="s">
        <v>2060</v>
      </c>
      <c r="F459" s="6" t="s">
        <v>2063</v>
      </c>
      <c r="G459" s="9" t="s">
        <v>2064</v>
      </c>
    </row>
    <row r="460" s="1" customFormat="1" ht="18.75" customHeight="1" spans="1:7">
      <c r="A460" s="6">
        <v>458</v>
      </c>
      <c r="B460" s="6" t="s">
        <v>2065</v>
      </c>
      <c r="C460" s="8" t="s">
        <v>1520</v>
      </c>
      <c r="D460" s="8" t="s">
        <v>1521</v>
      </c>
      <c r="E460" s="8" t="s">
        <v>2066</v>
      </c>
      <c r="F460" s="6">
        <v>27060701</v>
      </c>
      <c r="G460" s="9" t="s">
        <v>2067</v>
      </c>
    </row>
    <row r="461" s="1" customFormat="1" ht="18.75" customHeight="1" spans="1:7">
      <c r="A461" s="6">
        <v>459</v>
      </c>
      <c r="B461" s="6" t="s">
        <v>2065</v>
      </c>
      <c r="C461" s="8" t="s">
        <v>2068</v>
      </c>
      <c r="D461" s="8" t="s">
        <v>2069</v>
      </c>
      <c r="E461" s="8" t="s">
        <v>2070</v>
      </c>
      <c r="F461" s="6">
        <v>39010101</v>
      </c>
      <c r="G461" s="9" t="s">
        <v>2071</v>
      </c>
    </row>
    <row r="462" s="1" customFormat="1" ht="18.75" customHeight="1" spans="1:7">
      <c r="A462" s="6">
        <v>460</v>
      </c>
      <c r="B462" s="6" t="s">
        <v>2065</v>
      </c>
      <c r="C462" s="8" t="s">
        <v>2068</v>
      </c>
      <c r="D462" s="8" t="s">
        <v>2069</v>
      </c>
      <c r="E462" s="8" t="s">
        <v>2072</v>
      </c>
      <c r="F462" s="6">
        <v>39010503</v>
      </c>
      <c r="G462" s="9" t="s">
        <v>2073</v>
      </c>
    </row>
    <row r="463" s="1" customFormat="1" ht="18.75" customHeight="1" spans="1:7">
      <c r="A463" s="6">
        <v>461</v>
      </c>
      <c r="B463" s="6" t="s">
        <v>2065</v>
      </c>
      <c r="C463" s="8" t="s">
        <v>2068</v>
      </c>
      <c r="D463" s="8" t="s">
        <v>2069</v>
      </c>
      <c r="E463" s="8" t="s">
        <v>2072</v>
      </c>
      <c r="F463" s="6">
        <v>39010504</v>
      </c>
      <c r="G463" s="9" t="s">
        <v>2074</v>
      </c>
    </row>
    <row r="464" s="1" customFormat="1" ht="18.75" customHeight="1" spans="1:7">
      <c r="A464" s="6">
        <v>462</v>
      </c>
      <c r="B464" s="6" t="s">
        <v>2065</v>
      </c>
      <c r="C464" s="8" t="s">
        <v>2068</v>
      </c>
      <c r="D464" s="8" t="s">
        <v>2069</v>
      </c>
      <c r="E464" s="8" t="s">
        <v>2072</v>
      </c>
      <c r="F464" s="6">
        <v>39010505</v>
      </c>
      <c r="G464" s="9" t="s">
        <v>2075</v>
      </c>
    </row>
    <row r="465" s="1" customFormat="1" ht="18.75" customHeight="1" spans="1:7">
      <c r="A465" s="6">
        <v>463</v>
      </c>
      <c r="B465" s="6" t="s">
        <v>2065</v>
      </c>
      <c r="C465" s="8" t="s">
        <v>2068</v>
      </c>
      <c r="D465" s="8" t="s">
        <v>2069</v>
      </c>
      <c r="E465" s="8" t="s">
        <v>2076</v>
      </c>
      <c r="F465" s="6">
        <v>39019923</v>
      </c>
      <c r="G465" s="9" t="s">
        <v>2077</v>
      </c>
    </row>
    <row r="466" s="1" customFormat="1" ht="18.75" customHeight="1" spans="1:7">
      <c r="A466" s="6">
        <v>464</v>
      </c>
      <c r="B466" s="6" t="s">
        <v>2065</v>
      </c>
      <c r="C466" s="8" t="s">
        <v>2068</v>
      </c>
      <c r="D466" s="8" t="s">
        <v>2069</v>
      </c>
      <c r="E466" s="8" t="s">
        <v>2076</v>
      </c>
      <c r="F466" s="6">
        <v>39019930</v>
      </c>
      <c r="G466" s="9" t="s">
        <v>2078</v>
      </c>
    </row>
    <row r="467" s="1" customFormat="1" ht="18.75" customHeight="1" spans="1:7">
      <c r="A467" s="6">
        <v>465</v>
      </c>
      <c r="B467" s="6" t="s">
        <v>2065</v>
      </c>
      <c r="C467" s="8" t="s">
        <v>2068</v>
      </c>
      <c r="D467" s="8" t="s">
        <v>2069</v>
      </c>
      <c r="E467" s="8" t="s">
        <v>2076</v>
      </c>
      <c r="F467" s="6">
        <v>39019944</v>
      </c>
      <c r="G467" s="9" t="s">
        <v>2079</v>
      </c>
    </row>
    <row r="468" s="1" customFormat="1" ht="18.75" customHeight="1" spans="1:7">
      <c r="A468" s="6">
        <v>466</v>
      </c>
      <c r="B468" s="6" t="s">
        <v>2065</v>
      </c>
      <c r="C468" s="8" t="s">
        <v>2068</v>
      </c>
      <c r="D468" s="8" t="s">
        <v>2069</v>
      </c>
      <c r="E468" s="8" t="s">
        <v>2076</v>
      </c>
      <c r="F468" s="6">
        <v>39019968</v>
      </c>
      <c r="G468" s="9" t="s">
        <v>2080</v>
      </c>
    </row>
    <row r="469" s="1" customFormat="1" ht="18.75" customHeight="1" spans="1:7">
      <c r="A469" s="6">
        <v>467</v>
      </c>
      <c r="B469" s="6" t="s">
        <v>2065</v>
      </c>
      <c r="C469" s="8" t="s">
        <v>2068</v>
      </c>
      <c r="D469" s="8" t="s">
        <v>2081</v>
      </c>
      <c r="E469" s="8" t="s">
        <v>2082</v>
      </c>
      <c r="F469" s="11">
        <v>39020115</v>
      </c>
      <c r="G469" s="8" t="s">
        <v>2083</v>
      </c>
    </row>
    <row r="470" s="1" customFormat="1" ht="18.75" customHeight="1" spans="1:7">
      <c r="A470" s="6">
        <v>468</v>
      </c>
      <c r="B470" s="6" t="s">
        <v>2065</v>
      </c>
      <c r="C470" s="8" t="s">
        <v>2068</v>
      </c>
      <c r="D470" s="8" t="s">
        <v>2081</v>
      </c>
      <c r="E470" s="8" t="s">
        <v>2082</v>
      </c>
      <c r="F470" s="6">
        <v>39020119</v>
      </c>
      <c r="G470" s="9" t="s">
        <v>2084</v>
      </c>
    </row>
    <row r="471" s="1" customFormat="1" ht="18.75" customHeight="1" spans="1:7">
      <c r="A471" s="6">
        <v>469</v>
      </c>
      <c r="B471" s="6" t="s">
        <v>2065</v>
      </c>
      <c r="C471" s="8" t="s">
        <v>2068</v>
      </c>
      <c r="D471" s="8" t="s">
        <v>2081</v>
      </c>
      <c r="E471" s="8" t="s">
        <v>2082</v>
      </c>
      <c r="F471" s="6">
        <v>39020132</v>
      </c>
      <c r="G471" s="9" t="s">
        <v>2085</v>
      </c>
    </row>
    <row r="472" s="1" customFormat="1" ht="18.75" customHeight="1" spans="1:7">
      <c r="A472" s="6">
        <v>470</v>
      </c>
      <c r="B472" s="6" t="s">
        <v>2065</v>
      </c>
      <c r="C472" s="8" t="s">
        <v>2068</v>
      </c>
      <c r="D472" s="8" t="s">
        <v>2081</v>
      </c>
      <c r="E472" s="8" t="s">
        <v>2082</v>
      </c>
      <c r="F472" s="6">
        <v>39020143</v>
      </c>
      <c r="G472" s="9" t="s">
        <v>2086</v>
      </c>
    </row>
    <row r="473" s="1" customFormat="1" ht="18.75" customHeight="1" spans="1:7">
      <c r="A473" s="6">
        <v>471</v>
      </c>
      <c r="B473" s="11" t="s">
        <v>2065</v>
      </c>
      <c r="C473" s="8" t="s">
        <v>2068</v>
      </c>
      <c r="D473" s="8" t="s">
        <v>2081</v>
      </c>
      <c r="E473" s="8" t="s">
        <v>2082</v>
      </c>
      <c r="F473" s="11">
        <v>39020145</v>
      </c>
      <c r="G473" s="8" t="s">
        <v>2087</v>
      </c>
    </row>
    <row r="474" s="1" customFormat="1" ht="18.75" customHeight="1" spans="1:7">
      <c r="A474" s="6">
        <v>472</v>
      </c>
      <c r="B474" s="6" t="s">
        <v>2065</v>
      </c>
      <c r="C474" s="8" t="s">
        <v>2068</v>
      </c>
      <c r="D474" s="8" t="s">
        <v>2088</v>
      </c>
      <c r="E474" s="8" t="s">
        <v>2089</v>
      </c>
      <c r="F474" s="6">
        <v>39030101</v>
      </c>
      <c r="G474" s="9" t="s">
        <v>2090</v>
      </c>
    </row>
    <row r="475" s="1" customFormat="1" ht="18.75" customHeight="1" spans="1:7">
      <c r="A475" s="6">
        <v>473</v>
      </c>
      <c r="B475" s="6" t="s">
        <v>2065</v>
      </c>
      <c r="C475" s="8" t="s">
        <v>2068</v>
      </c>
      <c r="D475" s="8" t="s">
        <v>2088</v>
      </c>
      <c r="E475" s="8" t="s">
        <v>2089</v>
      </c>
      <c r="F475" s="6">
        <v>39030102</v>
      </c>
      <c r="G475" s="9" t="s">
        <v>2091</v>
      </c>
    </row>
    <row r="476" s="1" customFormat="1" ht="18.75" customHeight="1" spans="1:7">
      <c r="A476" s="6">
        <v>474</v>
      </c>
      <c r="B476" s="6" t="s">
        <v>2065</v>
      </c>
      <c r="C476" s="8" t="s">
        <v>2068</v>
      </c>
      <c r="D476" s="8" t="s">
        <v>2088</v>
      </c>
      <c r="E476" s="8" t="s">
        <v>2089</v>
      </c>
      <c r="F476" s="6">
        <v>39030105</v>
      </c>
      <c r="G476" s="9" t="s">
        <v>2092</v>
      </c>
    </row>
    <row r="477" s="1" customFormat="1" ht="18.75" customHeight="1" spans="1:7">
      <c r="A477" s="6">
        <v>475</v>
      </c>
      <c r="B477" s="6" t="s">
        <v>2065</v>
      </c>
      <c r="C477" s="8" t="s">
        <v>2068</v>
      </c>
      <c r="D477" s="8" t="s">
        <v>2088</v>
      </c>
      <c r="E477" s="8" t="s">
        <v>2089</v>
      </c>
      <c r="F477" s="6">
        <v>39030106</v>
      </c>
      <c r="G477" s="9" t="s">
        <v>2093</v>
      </c>
    </row>
    <row r="478" s="1" customFormat="1" ht="18.75" customHeight="1" spans="1:7">
      <c r="A478" s="6">
        <v>476</v>
      </c>
      <c r="B478" s="6" t="s">
        <v>2065</v>
      </c>
      <c r="C478" s="8" t="s">
        <v>2068</v>
      </c>
      <c r="D478" s="8" t="s">
        <v>2088</v>
      </c>
      <c r="E478" s="8" t="s">
        <v>2089</v>
      </c>
      <c r="F478" s="6">
        <v>39030109</v>
      </c>
      <c r="G478" s="9" t="s">
        <v>2094</v>
      </c>
    </row>
    <row r="479" s="1" customFormat="1" ht="18.75" customHeight="1" spans="1:7">
      <c r="A479" s="6">
        <v>477</v>
      </c>
      <c r="B479" s="6" t="s">
        <v>2065</v>
      </c>
      <c r="C479" s="8" t="s">
        <v>2068</v>
      </c>
      <c r="D479" s="8" t="s">
        <v>2088</v>
      </c>
      <c r="E479" s="8" t="s">
        <v>2089</v>
      </c>
      <c r="F479" s="6">
        <v>39030110</v>
      </c>
      <c r="G479" s="9" t="s">
        <v>2095</v>
      </c>
    </row>
    <row r="480" s="1" customFormat="1" ht="18.75" customHeight="1" spans="1:7">
      <c r="A480" s="6">
        <v>478</v>
      </c>
      <c r="B480" s="6" t="s">
        <v>2065</v>
      </c>
      <c r="C480" s="8" t="s">
        <v>2068</v>
      </c>
      <c r="D480" s="8" t="s">
        <v>2088</v>
      </c>
      <c r="E480" s="8" t="s">
        <v>2089</v>
      </c>
      <c r="F480" s="6">
        <v>39030112</v>
      </c>
      <c r="G480" s="9" t="s">
        <v>2096</v>
      </c>
    </row>
    <row r="481" s="1" customFormat="1" ht="18.75" customHeight="1" spans="1:7">
      <c r="A481" s="6">
        <v>479</v>
      </c>
      <c r="B481" s="6" t="s">
        <v>2065</v>
      </c>
      <c r="C481" s="8" t="s">
        <v>2068</v>
      </c>
      <c r="D481" s="8" t="s">
        <v>2088</v>
      </c>
      <c r="E481" s="8" t="s">
        <v>2097</v>
      </c>
      <c r="F481" s="11">
        <v>39030204</v>
      </c>
      <c r="G481" s="8" t="s">
        <v>2098</v>
      </c>
    </row>
    <row r="482" s="1" customFormat="1" ht="18.75" customHeight="1" spans="1:7">
      <c r="A482" s="6">
        <v>480</v>
      </c>
      <c r="B482" s="6" t="s">
        <v>2065</v>
      </c>
      <c r="C482" s="8" t="s">
        <v>2068</v>
      </c>
      <c r="D482" s="8" t="s">
        <v>2088</v>
      </c>
      <c r="E482" s="8" t="s">
        <v>2099</v>
      </c>
      <c r="F482" s="11">
        <v>39030401</v>
      </c>
      <c r="G482" s="8" t="s">
        <v>2100</v>
      </c>
    </row>
    <row r="483" s="1" customFormat="1" ht="18.75" customHeight="1" spans="1:7">
      <c r="A483" s="6">
        <v>481</v>
      </c>
      <c r="B483" s="6" t="s">
        <v>2065</v>
      </c>
      <c r="C483" s="8" t="s">
        <v>2068</v>
      </c>
      <c r="D483" s="8" t="s">
        <v>2088</v>
      </c>
      <c r="E483" s="8" t="s">
        <v>2099</v>
      </c>
      <c r="F483" s="6">
        <v>39030402</v>
      </c>
      <c r="G483" s="9" t="s">
        <v>2101</v>
      </c>
    </row>
    <row r="484" s="1" customFormat="1" ht="18.75" customHeight="1" spans="1:7">
      <c r="A484" s="6">
        <v>482</v>
      </c>
      <c r="B484" s="6" t="s">
        <v>2065</v>
      </c>
      <c r="C484" s="8" t="s">
        <v>2068</v>
      </c>
      <c r="D484" s="8" t="s">
        <v>2088</v>
      </c>
      <c r="E484" s="8" t="s">
        <v>2102</v>
      </c>
      <c r="F484" s="6">
        <v>39030602</v>
      </c>
      <c r="G484" s="9" t="s">
        <v>2103</v>
      </c>
    </row>
    <row r="485" s="1" customFormat="1" ht="18.75" customHeight="1" spans="1:7">
      <c r="A485" s="6">
        <v>483</v>
      </c>
      <c r="B485" s="6" t="s">
        <v>2065</v>
      </c>
      <c r="C485" s="8" t="s">
        <v>2068</v>
      </c>
      <c r="D485" s="8" t="s">
        <v>2088</v>
      </c>
      <c r="E485" s="8" t="s">
        <v>2104</v>
      </c>
      <c r="F485" s="6">
        <v>39030805</v>
      </c>
      <c r="G485" s="9" t="s">
        <v>2105</v>
      </c>
    </row>
    <row r="486" s="1" customFormat="1" ht="18.75" customHeight="1" spans="1:7">
      <c r="A486" s="6">
        <v>484</v>
      </c>
      <c r="B486" s="6" t="s">
        <v>2065</v>
      </c>
      <c r="C486" s="8" t="s">
        <v>2068</v>
      </c>
      <c r="D486" s="8" t="s">
        <v>2088</v>
      </c>
      <c r="E486" s="8" t="s">
        <v>2104</v>
      </c>
      <c r="F486" s="6">
        <v>39030810</v>
      </c>
      <c r="G486" s="9" t="s">
        <v>2106</v>
      </c>
    </row>
    <row r="487" s="1" customFormat="1" ht="18.75" customHeight="1" spans="1:7">
      <c r="A487" s="6">
        <v>485</v>
      </c>
      <c r="B487" s="6" t="s">
        <v>2065</v>
      </c>
      <c r="C487" s="8" t="s">
        <v>2068</v>
      </c>
      <c r="D487" s="8" t="s">
        <v>2088</v>
      </c>
      <c r="E487" s="8" t="s">
        <v>2104</v>
      </c>
      <c r="F487" s="11">
        <v>39030813</v>
      </c>
      <c r="G487" s="8" t="s">
        <v>2107</v>
      </c>
    </row>
    <row r="488" s="1" customFormat="1" ht="18.75" customHeight="1" spans="1:7">
      <c r="A488" s="6">
        <v>486</v>
      </c>
      <c r="B488" s="6" t="s">
        <v>2065</v>
      </c>
      <c r="C488" s="8" t="s">
        <v>2068</v>
      </c>
      <c r="D488" s="8" t="s">
        <v>2088</v>
      </c>
      <c r="E488" s="8" t="s">
        <v>2108</v>
      </c>
      <c r="F488" s="6">
        <v>39030901</v>
      </c>
      <c r="G488" s="9" t="s">
        <v>2109</v>
      </c>
    </row>
    <row r="489" s="1" customFormat="1" ht="18.75" customHeight="1" spans="1:7">
      <c r="A489" s="6">
        <v>487</v>
      </c>
      <c r="B489" s="6" t="s">
        <v>2065</v>
      </c>
      <c r="C489" s="8" t="s">
        <v>2068</v>
      </c>
      <c r="D489" s="8" t="s">
        <v>2088</v>
      </c>
      <c r="E489" s="8" t="s">
        <v>2108</v>
      </c>
      <c r="F489" s="6">
        <v>39030912</v>
      </c>
      <c r="G489" s="9" t="s">
        <v>2110</v>
      </c>
    </row>
    <row r="490" s="1" customFormat="1" ht="18.75" customHeight="1" spans="1:7">
      <c r="A490" s="6">
        <v>488</v>
      </c>
      <c r="B490" s="6" t="s">
        <v>2065</v>
      </c>
      <c r="C490" s="8" t="s">
        <v>2068</v>
      </c>
      <c r="D490" s="8" t="s">
        <v>2088</v>
      </c>
      <c r="E490" s="8" t="s">
        <v>2111</v>
      </c>
      <c r="F490" s="6">
        <v>39038101</v>
      </c>
      <c r="G490" s="9" t="s">
        <v>2112</v>
      </c>
    </row>
    <row r="491" s="1" customFormat="1" ht="18.75" customHeight="1" spans="1:7">
      <c r="A491" s="6">
        <v>489</v>
      </c>
      <c r="B491" s="6" t="s">
        <v>2065</v>
      </c>
      <c r="C491" s="8" t="s">
        <v>2068</v>
      </c>
      <c r="D491" s="8" t="s">
        <v>2088</v>
      </c>
      <c r="E491" s="8" t="s">
        <v>2113</v>
      </c>
      <c r="F491" s="6">
        <v>39039901</v>
      </c>
      <c r="G491" s="9" t="s">
        <v>2114</v>
      </c>
    </row>
    <row r="492" s="1" customFormat="1" ht="18.75" customHeight="1" spans="1:7">
      <c r="A492" s="6">
        <v>490</v>
      </c>
      <c r="B492" s="6" t="s">
        <v>2065</v>
      </c>
      <c r="C492" s="8" t="s">
        <v>2068</v>
      </c>
      <c r="D492" s="8" t="s">
        <v>2088</v>
      </c>
      <c r="E492" s="8" t="s">
        <v>2113</v>
      </c>
      <c r="F492" s="6">
        <v>39039909</v>
      </c>
      <c r="G492" s="9" t="s">
        <v>2115</v>
      </c>
    </row>
    <row r="493" s="1" customFormat="1" ht="18.75" customHeight="1" spans="1:7">
      <c r="A493" s="6">
        <v>491</v>
      </c>
      <c r="B493" s="6" t="s">
        <v>2065</v>
      </c>
      <c r="C493" s="8" t="s">
        <v>2068</v>
      </c>
      <c r="D493" s="8" t="s">
        <v>2088</v>
      </c>
      <c r="E493" s="8" t="s">
        <v>2113</v>
      </c>
      <c r="F493" s="6">
        <v>39039915</v>
      </c>
      <c r="G493" s="9" t="s">
        <v>2116</v>
      </c>
    </row>
    <row r="494" s="1" customFormat="1" ht="18.75" customHeight="1" spans="1:7">
      <c r="A494" s="6">
        <v>492</v>
      </c>
      <c r="B494" s="6" t="s">
        <v>2065</v>
      </c>
      <c r="C494" s="8" t="s">
        <v>2068</v>
      </c>
      <c r="D494" s="8" t="s">
        <v>2088</v>
      </c>
      <c r="E494" s="8" t="s">
        <v>2113</v>
      </c>
      <c r="F494" s="6">
        <v>39039927</v>
      </c>
      <c r="G494" s="9" t="s">
        <v>2117</v>
      </c>
    </row>
    <row r="495" s="1" customFormat="1" ht="18.75" customHeight="1" spans="1:7">
      <c r="A495" s="6">
        <v>493</v>
      </c>
      <c r="B495" s="6" t="s">
        <v>2065</v>
      </c>
      <c r="C495" s="8" t="s">
        <v>2068</v>
      </c>
      <c r="D495" s="8" t="s">
        <v>2088</v>
      </c>
      <c r="E495" s="8" t="s">
        <v>2113</v>
      </c>
      <c r="F495" s="6">
        <v>39039928</v>
      </c>
      <c r="G495" s="9" t="s">
        <v>2118</v>
      </c>
    </row>
    <row r="496" s="1" customFormat="1" ht="18.75" customHeight="1" spans="1:7">
      <c r="A496" s="6">
        <v>494</v>
      </c>
      <c r="B496" s="6" t="s">
        <v>2065</v>
      </c>
      <c r="C496" s="8" t="s">
        <v>2068</v>
      </c>
      <c r="D496" s="8" t="s">
        <v>2088</v>
      </c>
      <c r="E496" s="8" t="s">
        <v>2113</v>
      </c>
      <c r="F496" s="6">
        <v>39039930</v>
      </c>
      <c r="G496" s="9" t="s">
        <v>2119</v>
      </c>
    </row>
    <row r="497" s="1" customFormat="1" ht="18.75" customHeight="1" spans="1:7">
      <c r="A497" s="6">
        <v>495</v>
      </c>
      <c r="B497" s="6" t="s">
        <v>2065</v>
      </c>
      <c r="C497" s="8" t="s">
        <v>2068</v>
      </c>
      <c r="D497" s="8" t="s">
        <v>2088</v>
      </c>
      <c r="E497" s="8" t="s">
        <v>2113</v>
      </c>
      <c r="F497" s="6">
        <v>39039935</v>
      </c>
      <c r="G497" s="9" t="s">
        <v>2120</v>
      </c>
    </row>
    <row r="498" s="1" customFormat="1" ht="18.75" customHeight="1" spans="1:7">
      <c r="A498" s="6">
        <v>496</v>
      </c>
      <c r="B498" s="6" t="s">
        <v>2065</v>
      </c>
      <c r="C498" s="8" t="s">
        <v>2068</v>
      </c>
      <c r="D498" s="8" t="s">
        <v>2088</v>
      </c>
      <c r="E498" s="8" t="s">
        <v>2113</v>
      </c>
      <c r="F498" s="6">
        <v>39039936</v>
      </c>
      <c r="G498" s="9" t="s">
        <v>2121</v>
      </c>
    </row>
    <row r="499" s="1" customFormat="1" ht="18.75" customHeight="1" spans="1:7">
      <c r="A499" s="6">
        <v>497</v>
      </c>
      <c r="B499" s="6" t="s">
        <v>2065</v>
      </c>
      <c r="C499" s="8" t="s">
        <v>2068</v>
      </c>
      <c r="D499" s="8" t="s">
        <v>2088</v>
      </c>
      <c r="E499" s="8" t="s">
        <v>2113</v>
      </c>
      <c r="F499" s="6">
        <v>39039942</v>
      </c>
      <c r="G499" s="9" t="s">
        <v>2122</v>
      </c>
    </row>
    <row r="500" s="1" customFormat="1" ht="18.75" customHeight="1" spans="1:7">
      <c r="A500" s="6">
        <v>498</v>
      </c>
      <c r="B500" s="6" t="s">
        <v>2065</v>
      </c>
      <c r="C500" s="8" t="s">
        <v>2068</v>
      </c>
      <c r="D500" s="8" t="s">
        <v>2088</v>
      </c>
      <c r="E500" s="8" t="s">
        <v>2113</v>
      </c>
      <c r="F500" s="6">
        <v>39039943</v>
      </c>
      <c r="G500" s="9" t="s">
        <v>2123</v>
      </c>
    </row>
    <row r="501" s="1" customFormat="1" ht="18.75" customHeight="1" spans="1:7">
      <c r="A501" s="6">
        <v>499</v>
      </c>
      <c r="B501" s="6" t="s">
        <v>2065</v>
      </c>
      <c r="C501" s="8" t="s">
        <v>2068</v>
      </c>
      <c r="D501" s="8" t="s">
        <v>2088</v>
      </c>
      <c r="E501" s="8" t="s">
        <v>2113</v>
      </c>
      <c r="F501" s="6">
        <v>39039951</v>
      </c>
      <c r="G501" s="9" t="s">
        <v>2124</v>
      </c>
    </row>
    <row r="502" s="1" customFormat="1" ht="18.75" customHeight="1" spans="1:7">
      <c r="A502" s="6">
        <v>500</v>
      </c>
      <c r="B502" s="6" t="s">
        <v>2065</v>
      </c>
      <c r="C502" s="8" t="s">
        <v>2068</v>
      </c>
      <c r="D502" s="8" t="s">
        <v>2088</v>
      </c>
      <c r="E502" s="8" t="s">
        <v>2113</v>
      </c>
      <c r="F502" s="6">
        <v>39039954</v>
      </c>
      <c r="G502" s="9" t="s">
        <v>2125</v>
      </c>
    </row>
    <row r="503" s="1" customFormat="1" ht="18.75" customHeight="1" spans="1:7">
      <c r="A503" s="6">
        <v>501</v>
      </c>
      <c r="B503" s="6" t="s">
        <v>2065</v>
      </c>
      <c r="C503" s="8" t="s">
        <v>2068</v>
      </c>
      <c r="D503" s="8" t="s">
        <v>2088</v>
      </c>
      <c r="E503" s="8" t="s">
        <v>2113</v>
      </c>
      <c r="F503" s="6">
        <v>39039972</v>
      </c>
      <c r="G503" s="9" t="s">
        <v>2126</v>
      </c>
    </row>
    <row r="504" s="1" customFormat="1" ht="18.75" customHeight="1" spans="1:7">
      <c r="A504" s="6">
        <v>502</v>
      </c>
      <c r="B504" s="6" t="s">
        <v>2065</v>
      </c>
      <c r="C504" s="8" t="s">
        <v>2068</v>
      </c>
      <c r="D504" s="8" t="s">
        <v>2088</v>
      </c>
      <c r="E504" s="8" t="s">
        <v>2113</v>
      </c>
      <c r="F504" s="6">
        <v>39039987</v>
      </c>
      <c r="G504" s="9" t="s">
        <v>2127</v>
      </c>
    </row>
    <row r="505" s="1" customFormat="1" ht="18.75" customHeight="1" spans="1:7">
      <c r="A505" s="6">
        <v>503</v>
      </c>
      <c r="B505" s="6" t="s">
        <v>2065</v>
      </c>
      <c r="C505" s="8" t="s">
        <v>2068</v>
      </c>
      <c r="D505" s="8" t="s">
        <v>2128</v>
      </c>
      <c r="E505" s="8" t="s">
        <v>2129</v>
      </c>
      <c r="F505" s="6">
        <v>39040904</v>
      </c>
      <c r="G505" s="9" t="s">
        <v>2130</v>
      </c>
    </row>
    <row r="506" s="1" customFormat="1" ht="18.75" customHeight="1" spans="1:7">
      <c r="A506" s="6">
        <v>504</v>
      </c>
      <c r="B506" s="6" t="s">
        <v>2065</v>
      </c>
      <c r="C506" s="8" t="s">
        <v>2068</v>
      </c>
      <c r="D506" s="8" t="s">
        <v>2128</v>
      </c>
      <c r="E506" s="8" t="s">
        <v>2131</v>
      </c>
      <c r="F506" s="6">
        <v>39041001</v>
      </c>
      <c r="G506" s="9" t="s">
        <v>2132</v>
      </c>
    </row>
    <row r="507" s="1" customFormat="1" ht="18.75" customHeight="1" spans="1:7">
      <c r="A507" s="6">
        <v>505</v>
      </c>
      <c r="B507" s="6" t="s">
        <v>2065</v>
      </c>
      <c r="C507" s="8" t="s">
        <v>2068</v>
      </c>
      <c r="D507" s="8" t="s">
        <v>2128</v>
      </c>
      <c r="E507" s="8" t="s">
        <v>2131</v>
      </c>
      <c r="F507" s="6">
        <v>39041002</v>
      </c>
      <c r="G507" s="9" t="s">
        <v>2133</v>
      </c>
    </row>
    <row r="508" s="1" customFormat="1" ht="18.75" customHeight="1" spans="1:7">
      <c r="A508" s="6">
        <v>506</v>
      </c>
      <c r="B508" s="6" t="s">
        <v>2065</v>
      </c>
      <c r="C508" s="8" t="s">
        <v>2068</v>
      </c>
      <c r="D508" s="8" t="s">
        <v>2128</v>
      </c>
      <c r="E508" s="8" t="s">
        <v>2134</v>
      </c>
      <c r="F508" s="6">
        <v>39041102</v>
      </c>
      <c r="G508" s="9" t="s">
        <v>2135</v>
      </c>
    </row>
    <row r="509" s="1" customFormat="1" ht="18.75" customHeight="1" spans="1:7">
      <c r="A509" s="6">
        <v>507</v>
      </c>
      <c r="B509" s="11" t="s">
        <v>2065</v>
      </c>
      <c r="C509" s="8" t="s">
        <v>2068</v>
      </c>
      <c r="D509" s="8" t="s">
        <v>2136</v>
      </c>
      <c r="E509" s="8" t="s">
        <v>2137</v>
      </c>
      <c r="F509" s="11">
        <v>39050128</v>
      </c>
      <c r="G509" s="8" t="s">
        <v>2138</v>
      </c>
    </row>
    <row r="510" s="1" customFormat="1" ht="18.75" customHeight="1" spans="1:7">
      <c r="A510" s="6">
        <v>508</v>
      </c>
      <c r="B510" s="6" t="s">
        <v>2065</v>
      </c>
      <c r="C510" s="8" t="s">
        <v>2068</v>
      </c>
      <c r="D510" s="8" t="s">
        <v>2136</v>
      </c>
      <c r="E510" s="8" t="s">
        <v>2139</v>
      </c>
      <c r="F510" s="6">
        <v>39051001</v>
      </c>
      <c r="G510" s="9" t="s">
        <v>2140</v>
      </c>
    </row>
    <row r="511" s="1" customFormat="1" ht="18.75" customHeight="1" spans="1:7">
      <c r="A511" s="6">
        <v>509</v>
      </c>
      <c r="B511" s="6" t="s">
        <v>2065</v>
      </c>
      <c r="C511" s="8" t="s">
        <v>2068</v>
      </c>
      <c r="D511" s="8" t="s">
        <v>2136</v>
      </c>
      <c r="E511" s="8" t="s">
        <v>2139</v>
      </c>
      <c r="F511" s="6">
        <v>39051010</v>
      </c>
      <c r="G511" s="9" t="s">
        <v>2141</v>
      </c>
    </row>
    <row r="512" s="1" customFormat="1" ht="18.75" customHeight="1" spans="1:7">
      <c r="A512" s="6">
        <v>510</v>
      </c>
      <c r="B512" s="6" t="s">
        <v>2065</v>
      </c>
      <c r="C512" s="8" t="s">
        <v>2068</v>
      </c>
      <c r="D512" s="8" t="s">
        <v>2136</v>
      </c>
      <c r="E512" s="8" t="s">
        <v>2142</v>
      </c>
      <c r="F512" s="6">
        <v>39051301</v>
      </c>
      <c r="G512" s="9" t="s">
        <v>2143</v>
      </c>
    </row>
    <row r="513" s="1" customFormat="1" ht="18.75" customHeight="1" spans="1:7">
      <c r="A513" s="6">
        <v>511</v>
      </c>
      <c r="B513" s="6" t="s">
        <v>2065</v>
      </c>
      <c r="C513" s="8" t="s">
        <v>2144</v>
      </c>
      <c r="D513" s="8" t="s">
        <v>2145</v>
      </c>
      <c r="E513" s="8" t="s">
        <v>2146</v>
      </c>
      <c r="F513" s="6">
        <v>40010101</v>
      </c>
      <c r="G513" s="9" t="s">
        <v>2147</v>
      </c>
    </row>
    <row r="514" s="1" customFormat="1" ht="18.75" customHeight="1" spans="1:7">
      <c r="A514" s="6">
        <v>512</v>
      </c>
      <c r="B514" s="6" t="s">
        <v>2065</v>
      </c>
      <c r="C514" s="8" t="s">
        <v>2144</v>
      </c>
      <c r="D514" s="8" t="s">
        <v>2145</v>
      </c>
      <c r="E514" s="8" t="s">
        <v>2146</v>
      </c>
      <c r="F514" s="6">
        <v>40010102</v>
      </c>
      <c r="G514" s="9" t="s">
        <v>2148</v>
      </c>
    </row>
    <row r="515" s="1" customFormat="1" ht="18.75" customHeight="1" spans="1:7">
      <c r="A515" s="6">
        <v>513</v>
      </c>
      <c r="B515" s="6" t="s">
        <v>2065</v>
      </c>
      <c r="C515" s="8" t="s">
        <v>2144</v>
      </c>
      <c r="D515" s="8" t="s">
        <v>2145</v>
      </c>
      <c r="E515" s="8" t="s">
        <v>2146</v>
      </c>
      <c r="F515" s="6">
        <v>40010103</v>
      </c>
      <c r="G515" s="9" t="s">
        <v>2149</v>
      </c>
    </row>
    <row r="516" s="1" customFormat="1" ht="18.75" customHeight="1" spans="1:7">
      <c r="A516" s="6">
        <v>514</v>
      </c>
      <c r="B516" s="6" t="s">
        <v>2065</v>
      </c>
      <c r="C516" s="8" t="s">
        <v>2144</v>
      </c>
      <c r="D516" s="8" t="s">
        <v>2145</v>
      </c>
      <c r="E516" s="8" t="s">
        <v>2146</v>
      </c>
      <c r="F516" s="6">
        <v>40010104</v>
      </c>
      <c r="G516" s="9" t="s">
        <v>2150</v>
      </c>
    </row>
    <row r="517" s="1" customFormat="1" ht="18.75" customHeight="1" spans="1:7">
      <c r="A517" s="6">
        <v>515</v>
      </c>
      <c r="B517" s="6" t="s">
        <v>2065</v>
      </c>
      <c r="C517" s="8" t="s">
        <v>2144</v>
      </c>
      <c r="D517" s="8" t="s">
        <v>2145</v>
      </c>
      <c r="E517" s="8" t="s">
        <v>2146</v>
      </c>
      <c r="F517" s="6">
        <v>40010105</v>
      </c>
      <c r="G517" s="9" t="s">
        <v>2151</v>
      </c>
    </row>
    <row r="518" s="1" customFormat="1" ht="18.75" customHeight="1" spans="1:7">
      <c r="A518" s="6">
        <v>516</v>
      </c>
      <c r="B518" s="6" t="s">
        <v>2065</v>
      </c>
      <c r="C518" s="8" t="s">
        <v>2144</v>
      </c>
      <c r="D518" s="8" t="s">
        <v>2145</v>
      </c>
      <c r="E518" s="8" t="s">
        <v>2146</v>
      </c>
      <c r="F518" s="6">
        <v>40010106</v>
      </c>
      <c r="G518" s="9" t="s">
        <v>2152</v>
      </c>
    </row>
    <row r="519" s="1" customFormat="1" ht="18.75" customHeight="1" spans="1:7">
      <c r="A519" s="6">
        <v>517</v>
      </c>
      <c r="B519" s="6" t="s">
        <v>2065</v>
      </c>
      <c r="C519" s="8" t="s">
        <v>2144</v>
      </c>
      <c r="D519" s="8" t="s">
        <v>2145</v>
      </c>
      <c r="E519" s="8" t="s">
        <v>2146</v>
      </c>
      <c r="F519" s="6">
        <v>40010107</v>
      </c>
      <c r="G519" s="9" t="s">
        <v>2153</v>
      </c>
    </row>
    <row r="520" s="1" customFormat="1" ht="18.75" customHeight="1" spans="1:7">
      <c r="A520" s="6">
        <v>518</v>
      </c>
      <c r="B520" s="6" t="s">
        <v>2065</v>
      </c>
      <c r="C520" s="8" t="s">
        <v>2144</v>
      </c>
      <c r="D520" s="8" t="s">
        <v>2145</v>
      </c>
      <c r="E520" s="8" t="s">
        <v>2146</v>
      </c>
      <c r="F520" s="6">
        <v>40010108</v>
      </c>
      <c r="G520" s="9" t="s">
        <v>2154</v>
      </c>
    </row>
    <row r="521" s="1" customFormat="1" ht="18.75" customHeight="1" spans="1:7">
      <c r="A521" s="6">
        <v>519</v>
      </c>
      <c r="B521" s="6" t="s">
        <v>2065</v>
      </c>
      <c r="C521" s="8" t="s">
        <v>2144</v>
      </c>
      <c r="D521" s="8" t="s">
        <v>2145</v>
      </c>
      <c r="E521" s="8" t="s">
        <v>2146</v>
      </c>
      <c r="F521" s="6">
        <v>40010109</v>
      </c>
      <c r="G521" s="9" t="s">
        <v>2155</v>
      </c>
    </row>
    <row r="522" s="1" customFormat="1" ht="18.75" customHeight="1" spans="1:7">
      <c r="A522" s="6">
        <v>520</v>
      </c>
      <c r="B522" s="6" t="s">
        <v>2065</v>
      </c>
      <c r="C522" s="8" t="s">
        <v>2144</v>
      </c>
      <c r="D522" s="8" t="s">
        <v>2145</v>
      </c>
      <c r="E522" s="8" t="s">
        <v>2146</v>
      </c>
      <c r="F522" s="6">
        <v>40010110</v>
      </c>
      <c r="G522" s="9" t="s">
        <v>2156</v>
      </c>
    </row>
    <row r="523" s="1" customFormat="1" ht="18.75" customHeight="1" spans="1:7">
      <c r="A523" s="6">
        <v>521</v>
      </c>
      <c r="B523" s="6" t="s">
        <v>2065</v>
      </c>
      <c r="C523" s="8" t="s">
        <v>2144</v>
      </c>
      <c r="D523" s="8" t="s">
        <v>2145</v>
      </c>
      <c r="E523" s="8" t="s">
        <v>2146</v>
      </c>
      <c r="F523" s="6">
        <v>40010111</v>
      </c>
      <c r="G523" s="9" t="s">
        <v>2157</v>
      </c>
    </row>
    <row r="524" s="1" customFormat="1" ht="18.75" customHeight="1" spans="1:7">
      <c r="A524" s="6">
        <v>522</v>
      </c>
      <c r="B524" s="6" t="s">
        <v>2065</v>
      </c>
      <c r="C524" s="8" t="s">
        <v>2144</v>
      </c>
      <c r="D524" s="8" t="s">
        <v>2145</v>
      </c>
      <c r="E524" s="8" t="s">
        <v>2146</v>
      </c>
      <c r="F524" s="6">
        <v>40010113</v>
      </c>
      <c r="G524" s="9" t="s">
        <v>2158</v>
      </c>
    </row>
    <row r="525" s="1" customFormat="1" ht="18.75" customHeight="1" spans="1:7">
      <c r="A525" s="6">
        <v>523</v>
      </c>
      <c r="B525" s="6" t="s">
        <v>2065</v>
      </c>
      <c r="C525" s="8" t="s">
        <v>2144</v>
      </c>
      <c r="D525" s="8" t="s">
        <v>2145</v>
      </c>
      <c r="E525" s="8" t="s">
        <v>2146</v>
      </c>
      <c r="F525" s="6">
        <v>40010114</v>
      </c>
      <c r="G525" s="9" t="s">
        <v>2159</v>
      </c>
    </row>
    <row r="526" s="1" customFormat="1" ht="18.75" customHeight="1" spans="1:7">
      <c r="A526" s="6">
        <v>524</v>
      </c>
      <c r="B526" s="6" t="s">
        <v>2065</v>
      </c>
      <c r="C526" s="8" t="s">
        <v>2144</v>
      </c>
      <c r="D526" s="8" t="s">
        <v>2145</v>
      </c>
      <c r="E526" s="8" t="s">
        <v>2146</v>
      </c>
      <c r="F526" s="6">
        <v>40010115</v>
      </c>
      <c r="G526" s="9" t="s">
        <v>2160</v>
      </c>
    </row>
    <row r="527" s="1" customFormat="1" ht="18.75" customHeight="1" spans="1:7">
      <c r="A527" s="6">
        <v>525</v>
      </c>
      <c r="B527" s="6" t="s">
        <v>2065</v>
      </c>
      <c r="C527" s="8" t="s">
        <v>2144</v>
      </c>
      <c r="D527" s="8" t="s">
        <v>2145</v>
      </c>
      <c r="E527" s="8" t="s">
        <v>2146</v>
      </c>
      <c r="F527" s="6">
        <v>40010116</v>
      </c>
      <c r="G527" s="9" t="s">
        <v>2161</v>
      </c>
    </row>
    <row r="528" s="1" customFormat="1" ht="18.75" customHeight="1" spans="1:7">
      <c r="A528" s="6">
        <v>526</v>
      </c>
      <c r="B528" s="6" t="s">
        <v>2065</v>
      </c>
      <c r="C528" s="8" t="s">
        <v>2144</v>
      </c>
      <c r="D528" s="8" t="s">
        <v>2145</v>
      </c>
      <c r="E528" s="8" t="s">
        <v>2146</v>
      </c>
      <c r="F528" s="6">
        <v>40010120</v>
      </c>
      <c r="G528" s="9" t="s">
        <v>2162</v>
      </c>
    </row>
    <row r="529" s="1" customFormat="1" ht="18.75" customHeight="1" spans="1:7">
      <c r="A529" s="6">
        <v>527</v>
      </c>
      <c r="B529" s="6" t="s">
        <v>2065</v>
      </c>
      <c r="C529" s="8" t="s">
        <v>2144</v>
      </c>
      <c r="D529" s="8" t="s">
        <v>2145</v>
      </c>
      <c r="E529" s="8" t="s">
        <v>2146</v>
      </c>
      <c r="F529" s="6">
        <v>40010121</v>
      </c>
      <c r="G529" s="9" t="s">
        <v>2163</v>
      </c>
    </row>
    <row r="530" s="1" customFormat="1" ht="18.75" customHeight="1" spans="1:7">
      <c r="A530" s="6">
        <v>528</v>
      </c>
      <c r="B530" s="11" t="s">
        <v>2065</v>
      </c>
      <c r="C530" s="8" t="s">
        <v>2144</v>
      </c>
      <c r="D530" s="8" t="s">
        <v>2145</v>
      </c>
      <c r="E530" s="8" t="s">
        <v>2146</v>
      </c>
      <c r="F530" s="11">
        <v>40010122</v>
      </c>
      <c r="G530" s="8" t="s">
        <v>2164</v>
      </c>
    </row>
    <row r="531" s="1" customFormat="1" ht="18.75" customHeight="1" spans="1:7">
      <c r="A531" s="6">
        <v>529</v>
      </c>
      <c r="B531" s="6" t="s">
        <v>2065</v>
      </c>
      <c r="C531" s="8" t="s">
        <v>2144</v>
      </c>
      <c r="D531" s="8" t="s">
        <v>2145</v>
      </c>
      <c r="E531" s="8" t="s">
        <v>2146</v>
      </c>
      <c r="F531" s="6">
        <v>40010123</v>
      </c>
      <c r="G531" s="9" t="s">
        <v>2165</v>
      </c>
    </row>
    <row r="532" s="1" customFormat="1" ht="18.75" customHeight="1" spans="1:7">
      <c r="A532" s="6">
        <v>530</v>
      </c>
      <c r="B532" s="6" t="s">
        <v>2065</v>
      </c>
      <c r="C532" s="8" t="s">
        <v>2144</v>
      </c>
      <c r="D532" s="8" t="s">
        <v>2145</v>
      </c>
      <c r="E532" s="8" t="s">
        <v>2146</v>
      </c>
      <c r="F532" s="6">
        <v>40010125</v>
      </c>
      <c r="G532" s="9" t="s">
        <v>2166</v>
      </c>
    </row>
    <row r="533" s="1" customFormat="1" ht="18.75" customHeight="1" spans="1:7">
      <c r="A533" s="6">
        <v>531</v>
      </c>
      <c r="B533" s="11" t="s">
        <v>2065</v>
      </c>
      <c r="C533" s="8" t="s">
        <v>2144</v>
      </c>
      <c r="D533" s="8" t="s">
        <v>2145</v>
      </c>
      <c r="E533" s="8" t="s">
        <v>2146</v>
      </c>
      <c r="F533" s="11">
        <v>40010126</v>
      </c>
      <c r="G533" s="8" t="s">
        <v>2167</v>
      </c>
    </row>
    <row r="534" s="1" customFormat="1" ht="18.75" customHeight="1" spans="1:7">
      <c r="A534" s="6">
        <v>532</v>
      </c>
      <c r="B534" s="6" t="s">
        <v>2065</v>
      </c>
      <c r="C534" s="8" t="s">
        <v>2144</v>
      </c>
      <c r="D534" s="8" t="s">
        <v>2145</v>
      </c>
      <c r="E534" s="8" t="s">
        <v>2146</v>
      </c>
      <c r="F534" s="6">
        <v>40010130</v>
      </c>
      <c r="G534" s="9" t="s">
        <v>2168</v>
      </c>
    </row>
    <row r="535" s="1" customFormat="1" ht="18.75" customHeight="1" spans="1:7">
      <c r="A535" s="6">
        <v>533</v>
      </c>
      <c r="B535" s="6" t="s">
        <v>2065</v>
      </c>
      <c r="C535" s="8" t="s">
        <v>2144</v>
      </c>
      <c r="D535" s="8" t="s">
        <v>2145</v>
      </c>
      <c r="E535" s="8" t="s">
        <v>2146</v>
      </c>
      <c r="F535" s="6">
        <v>40010132</v>
      </c>
      <c r="G535" s="9" t="s">
        <v>2169</v>
      </c>
    </row>
    <row r="536" s="1" customFormat="1" ht="18.75" customHeight="1" spans="1:7">
      <c r="A536" s="6">
        <v>534</v>
      </c>
      <c r="B536" s="11" t="s">
        <v>2065</v>
      </c>
      <c r="C536" s="8" t="s">
        <v>2144</v>
      </c>
      <c r="D536" s="8" t="s">
        <v>2145</v>
      </c>
      <c r="E536" s="8" t="s">
        <v>2146</v>
      </c>
      <c r="F536" s="11">
        <v>40010137</v>
      </c>
      <c r="G536" s="8" t="s">
        <v>2170</v>
      </c>
    </row>
    <row r="537" s="1" customFormat="1" ht="18.75" customHeight="1" spans="1:7">
      <c r="A537" s="6">
        <v>535</v>
      </c>
      <c r="B537" s="11" t="s">
        <v>2065</v>
      </c>
      <c r="C537" s="8" t="s">
        <v>2144</v>
      </c>
      <c r="D537" s="8" t="s">
        <v>2145</v>
      </c>
      <c r="E537" s="8" t="s">
        <v>2146</v>
      </c>
      <c r="F537" s="11">
        <v>40010142</v>
      </c>
      <c r="G537" s="8" t="s">
        <v>2171</v>
      </c>
    </row>
    <row r="538" s="1" customFormat="1" ht="18.75" customHeight="1" spans="1:7">
      <c r="A538" s="6">
        <v>536</v>
      </c>
      <c r="B538" s="6" t="s">
        <v>2065</v>
      </c>
      <c r="C538" s="8" t="s">
        <v>2144</v>
      </c>
      <c r="D538" s="8" t="s">
        <v>2145</v>
      </c>
      <c r="E538" s="8" t="s">
        <v>2146</v>
      </c>
      <c r="F538" s="6">
        <v>40010145</v>
      </c>
      <c r="G538" s="9" t="s">
        <v>2172</v>
      </c>
    </row>
    <row r="539" s="1" customFormat="1" ht="18.75" customHeight="1" spans="1:7">
      <c r="A539" s="6">
        <v>537</v>
      </c>
      <c r="B539" s="6" t="s">
        <v>2065</v>
      </c>
      <c r="C539" s="8" t="s">
        <v>2144</v>
      </c>
      <c r="D539" s="8" t="s">
        <v>2145</v>
      </c>
      <c r="E539" s="8" t="s">
        <v>2146</v>
      </c>
      <c r="F539" s="6">
        <v>40010149</v>
      </c>
      <c r="G539" s="9" t="s">
        <v>2173</v>
      </c>
    </row>
    <row r="540" s="1" customFormat="1" ht="18.75" customHeight="1" spans="1:7">
      <c r="A540" s="6">
        <v>538</v>
      </c>
      <c r="B540" s="6" t="s">
        <v>2065</v>
      </c>
      <c r="C540" s="8" t="s">
        <v>2144</v>
      </c>
      <c r="D540" s="8" t="s">
        <v>2145</v>
      </c>
      <c r="E540" s="8" t="s">
        <v>2146</v>
      </c>
      <c r="F540" s="6">
        <v>40010150</v>
      </c>
      <c r="G540" s="9" t="s">
        <v>2174</v>
      </c>
    </row>
    <row r="541" s="1" customFormat="1" ht="18.75" customHeight="1" spans="1:7">
      <c r="A541" s="6">
        <v>539</v>
      </c>
      <c r="B541" s="6" t="s">
        <v>2065</v>
      </c>
      <c r="C541" s="8" t="s">
        <v>2144</v>
      </c>
      <c r="D541" s="8" t="s">
        <v>2145</v>
      </c>
      <c r="E541" s="8" t="s">
        <v>2146</v>
      </c>
      <c r="F541" s="6">
        <v>40010152</v>
      </c>
      <c r="G541" s="9" t="s">
        <v>2175</v>
      </c>
    </row>
    <row r="542" s="1" customFormat="1" ht="18.75" customHeight="1" spans="1:7">
      <c r="A542" s="6">
        <v>540</v>
      </c>
      <c r="B542" s="6" t="s">
        <v>2065</v>
      </c>
      <c r="C542" s="8" t="s">
        <v>2144</v>
      </c>
      <c r="D542" s="8" t="s">
        <v>2145</v>
      </c>
      <c r="E542" s="8" t="s">
        <v>2176</v>
      </c>
      <c r="F542" s="6">
        <v>40010201</v>
      </c>
      <c r="G542" s="9" t="s">
        <v>2177</v>
      </c>
    </row>
    <row r="543" s="1" customFormat="1" ht="18.75" customHeight="1" spans="1:7">
      <c r="A543" s="6">
        <v>541</v>
      </c>
      <c r="B543" s="6" t="s">
        <v>2065</v>
      </c>
      <c r="C543" s="8" t="s">
        <v>2144</v>
      </c>
      <c r="D543" s="8" t="s">
        <v>2145</v>
      </c>
      <c r="E543" s="8" t="s">
        <v>2176</v>
      </c>
      <c r="F543" s="6">
        <v>40010202</v>
      </c>
      <c r="G543" s="9" t="s">
        <v>2178</v>
      </c>
    </row>
    <row r="544" s="1" customFormat="1" ht="18.75" customHeight="1" spans="1:7">
      <c r="A544" s="6">
        <v>542</v>
      </c>
      <c r="B544" s="6" t="s">
        <v>2065</v>
      </c>
      <c r="C544" s="8" t="s">
        <v>2144</v>
      </c>
      <c r="D544" s="8" t="s">
        <v>2145</v>
      </c>
      <c r="E544" s="8" t="s">
        <v>2176</v>
      </c>
      <c r="F544" s="6">
        <v>40010203</v>
      </c>
      <c r="G544" s="9" t="s">
        <v>2179</v>
      </c>
    </row>
    <row r="545" s="1" customFormat="1" ht="18.75" customHeight="1" spans="1:7">
      <c r="A545" s="6">
        <v>543</v>
      </c>
      <c r="B545" s="6" t="s">
        <v>2065</v>
      </c>
      <c r="C545" s="8" t="s">
        <v>2144</v>
      </c>
      <c r="D545" s="8" t="s">
        <v>2145</v>
      </c>
      <c r="E545" s="8" t="s">
        <v>2176</v>
      </c>
      <c r="F545" s="6">
        <v>40010207</v>
      </c>
      <c r="G545" s="9" t="s">
        <v>2180</v>
      </c>
    </row>
    <row r="546" s="1" customFormat="1" ht="18.75" customHeight="1" spans="1:7">
      <c r="A546" s="6">
        <v>544</v>
      </c>
      <c r="B546" s="6" t="s">
        <v>2065</v>
      </c>
      <c r="C546" s="8" t="s">
        <v>2144</v>
      </c>
      <c r="D546" s="8" t="s">
        <v>2145</v>
      </c>
      <c r="E546" s="8" t="s">
        <v>2176</v>
      </c>
      <c r="F546" s="6">
        <v>40010208</v>
      </c>
      <c r="G546" s="9" t="s">
        <v>2181</v>
      </c>
    </row>
    <row r="547" s="1" customFormat="1" ht="18.75" customHeight="1" spans="1:7">
      <c r="A547" s="6">
        <v>545</v>
      </c>
      <c r="B547" s="6" t="s">
        <v>2065</v>
      </c>
      <c r="C547" s="8" t="s">
        <v>2144</v>
      </c>
      <c r="D547" s="8" t="s">
        <v>2145</v>
      </c>
      <c r="E547" s="8" t="s">
        <v>2176</v>
      </c>
      <c r="F547" s="6">
        <v>40010209</v>
      </c>
      <c r="G547" s="9" t="s">
        <v>2182</v>
      </c>
    </row>
    <row r="548" s="1" customFormat="1" ht="18.75" customHeight="1" spans="1:7">
      <c r="A548" s="6">
        <v>546</v>
      </c>
      <c r="B548" s="6" t="s">
        <v>2065</v>
      </c>
      <c r="C548" s="8" t="s">
        <v>2144</v>
      </c>
      <c r="D548" s="8" t="s">
        <v>2145</v>
      </c>
      <c r="E548" s="8" t="s">
        <v>2176</v>
      </c>
      <c r="F548" s="6">
        <v>40010211</v>
      </c>
      <c r="G548" s="9" t="s">
        <v>2183</v>
      </c>
    </row>
    <row r="549" s="1" customFormat="1" ht="18.75" customHeight="1" spans="1:7">
      <c r="A549" s="6">
        <v>547</v>
      </c>
      <c r="B549" s="6" t="s">
        <v>2065</v>
      </c>
      <c r="C549" s="8" t="s">
        <v>2144</v>
      </c>
      <c r="D549" s="8" t="s">
        <v>2145</v>
      </c>
      <c r="E549" s="8" t="s">
        <v>2176</v>
      </c>
      <c r="F549" s="6">
        <v>40010214</v>
      </c>
      <c r="G549" s="9" t="s">
        <v>2184</v>
      </c>
    </row>
    <row r="550" s="1" customFormat="1" ht="18.75" customHeight="1" spans="1:7">
      <c r="A550" s="6">
        <v>548</v>
      </c>
      <c r="B550" s="6" t="s">
        <v>2065</v>
      </c>
      <c r="C550" s="8" t="s">
        <v>2144</v>
      </c>
      <c r="D550" s="8" t="s">
        <v>2145</v>
      </c>
      <c r="E550" s="8" t="s">
        <v>2176</v>
      </c>
      <c r="F550" s="6">
        <v>40010215</v>
      </c>
      <c r="G550" s="9" t="s">
        <v>2185</v>
      </c>
    </row>
    <row r="551" s="1" customFormat="1" ht="18.75" customHeight="1" spans="1:7">
      <c r="A551" s="6">
        <v>549</v>
      </c>
      <c r="B551" s="6" t="s">
        <v>2065</v>
      </c>
      <c r="C551" s="8" t="s">
        <v>2144</v>
      </c>
      <c r="D551" s="8" t="s">
        <v>2145</v>
      </c>
      <c r="E551" s="8" t="s">
        <v>2176</v>
      </c>
      <c r="F551" s="6">
        <v>40010217</v>
      </c>
      <c r="G551" s="9" t="s">
        <v>2186</v>
      </c>
    </row>
    <row r="552" s="1" customFormat="1" ht="18.75" customHeight="1" spans="1:7">
      <c r="A552" s="6">
        <v>550</v>
      </c>
      <c r="B552" s="6" t="s">
        <v>2065</v>
      </c>
      <c r="C552" s="8" t="s">
        <v>2144</v>
      </c>
      <c r="D552" s="8" t="s">
        <v>2145</v>
      </c>
      <c r="E552" s="8" t="s">
        <v>2176</v>
      </c>
      <c r="F552" s="6">
        <v>40010220</v>
      </c>
      <c r="G552" s="9" t="s">
        <v>2187</v>
      </c>
    </row>
    <row r="553" s="1" customFormat="1" ht="18.75" customHeight="1" spans="1:7">
      <c r="A553" s="6">
        <v>551</v>
      </c>
      <c r="B553" s="6" t="s">
        <v>2065</v>
      </c>
      <c r="C553" s="8" t="s">
        <v>2144</v>
      </c>
      <c r="D553" s="8" t="s">
        <v>2145</v>
      </c>
      <c r="E553" s="8" t="s">
        <v>2176</v>
      </c>
      <c r="F553" s="6">
        <v>40010222</v>
      </c>
      <c r="G553" s="9" t="s">
        <v>2188</v>
      </c>
    </row>
    <row r="554" s="1" customFormat="1" ht="18.75" customHeight="1" spans="1:7">
      <c r="A554" s="6">
        <v>552</v>
      </c>
      <c r="B554" s="6" t="s">
        <v>2065</v>
      </c>
      <c r="C554" s="8" t="s">
        <v>2144</v>
      </c>
      <c r="D554" s="8" t="s">
        <v>2145</v>
      </c>
      <c r="E554" s="8" t="s">
        <v>2176</v>
      </c>
      <c r="F554" s="6">
        <v>40010225</v>
      </c>
      <c r="G554" s="9" t="s">
        <v>2189</v>
      </c>
    </row>
    <row r="555" s="1" customFormat="1" ht="18.75" customHeight="1" spans="1:7">
      <c r="A555" s="6">
        <v>553</v>
      </c>
      <c r="B555" s="6" t="s">
        <v>2065</v>
      </c>
      <c r="C555" s="8" t="s">
        <v>2144</v>
      </c>
      <c r="D555" s="8" t="s">
        <v>2145</v>
      </c>
      <c r="E555" s="8" t="s">
        <v>2176</v>
      </c>
      <c r="F555" s="6">
        <v>40010226</v>
      </c>
      <c r="G555" s="9" t="s">
        <v>2190</v>
      </c>
    </row>
    <row r="556" s="1" customFormat="1" ht="18.75" customHeight="1" spans="1:7">
      <c r="A556" s="6">
        <v>554</v>
      </c>
      <c r="B556" s="6" t="s">
        <v>2065</v>
      </c>
      <c r="C556" s="8" t="s">
        <v>2144</v>
      </c>
      <c r="D556" s="8" t="s">
        <v>2145</v>
      </c>
      <c r="E556" s="8" t="s">
        <v>2176</v>
      </c>
      <c r="F556" s="6">
        <v>40010227</v>
      </c>
      <c r="G556" s="9" t="s">
        <v>2191</v>
      </c>
    </row>
    <row r="557" s="1" customFormat="1" ht="18.75" customHeight="1" spans="1:7">
      <c r="A557" s="6">
        <v>555</v>
      </c>
      <c r="B557" s="6" t="s">
        <v>2065</v>
      </c>
      <c r="C557" s="8" t="s">
        <v>2144</v>
      </c>
      <c r="D557" s="8" t="s">
        <v>2145</v>
      </c>
      <c r="E557" s="8" t="s">
        <v>2176</v>
      </c>
      <c r="F557" s="6">
        <v>40010228</v>
      </c>
      <c r="G557" s="9" t="s">
        <v>2192</v>
      </c>
    </row>
    <row r="558" s="1" customFormat="1" ht="18.75" customHeight="1" spans="1:7">
      <c r="A558" s="6">
        <v>556</v>
      </c>
      <c r="B558" s="6" t="s">
        <v>2065</v>
      </c>
      <c r="C558" s="8" t="s">
        <v>2144</v>
      </c>
      <c r="D558" s="8" t="s">
        <v>2145</v>
      </c>
      <c r="E558" s="8" t="s">
        <v>2176</v>
      </c>
      <c r="F558" s="6">
        <v>40010231</v>
      </c>
      <c r="G558" s="9" t="s">
        <v>2193</v>
      </c>
    </row>
    <row r="559" s="1" customFormat="1" ht="18.75" customHeight="1" spans="1:7">
      <c r="A559" s="6">
        <v>557</v>
      </c>
      <c r="B559" s="11" t="s">
        <v>2065</v>
      </c>
      <c r="C559" s="8" t="s">
        <v>2144</v>
      </c>
      <c r="D559" s="8" t="s">
        <v>2145</v>
      </c>
      <c r="E559" s="8" t="s">
        <v>2176</v>
      </c>
      <c r="F559" s="11">
        <v>40010232</v>
      </c>
      <c r="G559" s="8" t="s">
        <v>2194</v>
      </c>
    </row>
    <row r="560" s="1" customFormat="1" ht="18.75" customHeight="1" spans="1:7">
      <c r="A560" s="6">
        <v>558</v>
      </c>
      <c r="B560" s="6" t="s">
        <v>2065</v>
      </c>
      <c r="C560" s="8" t="s">
        <v>2144</v>
      </c>
      <c r="D560" s="8" t="s">
        <v>2145</v>
      </c>
      <c r="E560" s="8" t="s">
        <v>2176</v>
      </c>
      <c r="F560" s="6">
        <v>40010236</v>
      </c>
      <c r="G560" s="9" t="s">
        <v>2195</v>
      </c>
    </row>
    <row r="561" s="1" customFormat="1" ht="18.75" customHeight="1" spans="1:7">
      <c r="A561" s="6">
        <v>559</v>
      </c>
      <c r="B561" s="6" t="s">
        <v>2065</v>
      </c>
      <c r="C561" s="8" t="s">
        <v>2144</v>
      </c>
      <c r="D561" s="8" t="s">
        <v>2145</v>
      </c>
      <c r="E561" s="8" t="s">
        <v>2176</v>
      </c>
      <c r="F561" s="6">
        <v>40010237</v>
      </c>
      <c r="G561" s="9" t="s">
        <v>2196</v>
      </c>
    </row>
    <row r="562" s="1" customFormat="1" ht="18.75" customHeight="1" spans="1:7">
      <c r="A562" s="6">
        <v>560</v>
      </c>
      <c r="B562" s="6" t="s">
        <v>2065</v>
      </c>
      <c r="C562" s="8" t="s">
        <v>2144</v>
      </c>
      <c r="D562" s="8" t="s">
        <v>2145</v>
      </c>
      <c r="E562" s="8" t="s">
        <v>2176</v>
      </c>
      <c r="F562" s="6">
        <v>40010242</v>
      </c>
      <c r="G562" s="9" t="s">
        <v>2197</v>
      </c>
    </row>
    <row r="563" s="1" customFormat="1" ht="18.75" customHeight="1" spans="1:7">
      <c r="A563" s="6">
        <v>561</v>
      </c>
      <c r="B563" s="6" t="s">
        <v>2065</v>
      </c>
      <c r="C563" s="8" t="s">
        <v>2144</v>
      </c>
      <c r="D563" s="8" t="s">
        <v>2145</v>
      </c>
      <c r="E563" s="8" t="s">
        <v>2198</v>
      </c>
      <c r="F563" s="6">
        <v>40010301</v>
      </c>
      <c r="G563" s="9" t="s">
        <v>2199</v>
      </c>
    </row>
    <row r="564" s="1" customFormat="1" ht="18.75" customHeight="1" spans="1:7">
      <c r="A564" s="6">
        <v>562</v>
      </c>
      <c r="B564" s="6" t="s">
        <v>2065</v>
      </c>
      <c r="C564" s="8" t="s">
        <v>2144</v>
      </c>
      <c r="D564" s="8" t="s">
        <v>2145</v>
      </c>
      <c r="E564" s="8" t="s">
        <v>2198</v>
      </c>
      <c r="F564" s="6">
        <v>40010302</v>
      </c>
      <c r="G564" s="9" t="s">
        <v>2200</v>
      </c>
    </row>
    <row r="565" s="1" customFormat="1" ht="18.75" customHeight="1" spans="1:7">
      <c r="A565" s="6">
        <v>563</v>
      </c>
      <c r="B565" s="6" t="s">
        <v>2065</v>
      </c>
      <c r="C565" s="8" t="s">
        <v>2144</v>
      </c>
      <c r="D565" s="8" t="s">
        <v>2145</v>
      </c>
      <c r="E565" s="8" t="s">
        <v>2198</v>
      </c>
      <c r="F565" s="6">
        <v>40010304</v>
      </c>
      <c r="G565" s="9" t="s">
        <v>2201</v>
      </c>
    </row>
    <row r="566" s="1" customFormat="1" ht="18.75" customHeight="1" spans="1:7">
      <c r="A566" s="6">
        <v>564</v>
      </c>
      <c r="B566" s="11" t="s">
        <v>2065</v>
      </c>
      <c r="C566" s="8" t="s">
        <v>2144</v>
      </c>
      <c r="D566" s="8" t="s">
        <v>2145</v>
      </c>
      <c r="E566" s="8" t="s">
        <v>2198</v>
      </c>
      <c r="F566" s="11">
        <v>40010305</v>
      </c>
      <c r="G566" s="8" t="s">
        <v>2202</v>
      </c>
    </row>
    <row r="567" s="1" customFormat="1" ht="18.75" customHeight="1" spans="1:7">
      <c r="A567" s="6">
        <v>565</v>
      </c>
      <c r="B567" s="6" t="s">
        <v>2065</v>
      </c>
      <c r="C567" s="8" t="s">
        <v>2144</v>
      </c>
      <c r="D567" s="8" t="s">
        <v>2145</v>
      </c>
      <c r="E567" s="8" t="s">
        <v>2198</v>
      </c>
      <c r="F567" s="6">
        <v>40010306</v>
      </c>
      <c r="G567" s="9" t="s">
        <v>2203</v>
      </c>
    </row>
    <row r="568" s="1" customFormat="1" ht="18.75" customHeight="1" spans="1:7">
      <c r="A568" s="6">
        <v>566</v>
      </c>
      <c r="B568" s="6" t="s">
        <v>2065</v>
      </c>
      <c r="C568" s="8" t="s">
        <v>2144</v>
      </c>
      <c r="D568" s="8" t="s">
        <v>2145</v>
      </c>
      <c r="E568" s="8" t="s">
        <v>2198</v>
      </c>
      <c r="F568" s="6">
        <v>40010307</v>
      </c>
      <c r="G568" s="9" t="s">
        <v>2204</v>
      </c>
    </row>
    <row r="569" s="1" customFormat="1" ht="18.75" customHeight="1" spans="1:7">
      <c r="A569" s="6">
        <v>567</v>
      </c>
      <c r="B569" s="6" t="s">
        <v>2065</v>
      </c>
      <c r="C569" s="8" t="s">
        <v>2144</v>
      </c>
      <c r="D569" s="8" t="s">
        <v>2145</v>
      </c>
      <c r="E569" s="8" t="s">
        <v>2198</v>
      </c>
      <c r="F569" s="6">
        <v>40010308</v>
      </c>
      <c r="G569" s="9" t="s">
        <v>2205</v>
      </c>
    </row>
    <row r="570" s="1" customFormat="1" ht="18.75" customHeight="1" spans="1:7">
      <c r="A570" s="6">
        <v>568</v>
      </c>
      <c r="B570" s="6" t="s">
        <v>2065</v>
      </c>
      <c r="C570" s="8" t="s">
        <v>2144</v>
      </c>
      <c r="D570" s="8" t="s">
        <v>2145</v>
      </c>
      <c r="E570" s="8" t="s">
        <v>2198</v>
      </c>
      <c r="F570" s="6">
        <v>40010309</v>
      </c>
      <c r="G570" s="9" t="s">
        <v>2206</v>
      </c>
    </row>
    <row r="571" s="1" customFormat="1" ht="18.75" customHeight="1" spans="1:7">
      <c r="A571" s="6">
        <v>569</v>
      </c>
      <c r="B571" s="6" t="s">
        <v>2065</v>
      </c>
      <c r="C571" s="8" t="s">
        <v>2144</v>
      </c>
      <c r="D571" s="8" t="s">
        <v>2145</v>
      </c>
      <c r="E571" s="8" t="s">
        <v>2207</v>
      </c>
      <c r="F571" s="6">
        <v>40010401</v>
      </c>
      <c r="G571" s="9" t="s">
        <v>2208</v>
      </c>
    </row>
    <row r="572" s="1" customFormat="1" ht="18.75" customHeight="1" spans="1:7">
      <c r="A572" s="6">
        <v>570</v>
      </c>
      <c r="B572" s="6" t="s">
        <v>2065</v>
      </c>
      <c r="C572" s="8" t="s">
        <v>2144</v>
      </c>
      <c r="D572" s="8" t="s">
        <v>2145</v>
      </c>
      <c r="E572" s="8" t="s">
        <v>2207</v>
      </c>
      <c r="F572" s="6">
        <v>40010402</v>
      </c>
      <c r="G572" s="9" t="s">
        <v>2209</v>
      </c>
    </row>
    <row r="573" s="1" customFormat="1" ht="18.75" customHeight="1" spans="1:7">
      <c r="A573" s="6">
        <v>571</v>
      </c>
      <c r="B573" s="6" t="s">
        <v>2065</v>
      </c>
      <c r="C573" s="8" t="s">
        <v>2144</v>
      </c>
      <c r="D573" s="8" t="s">
        <v>2145</v>
      </c>
      <c r="E573" s="8" t="s">
        <v>2207</v>
      </c>
      <c r="F573" s="6">
        <v>40010404</v>
      </c>
      <c r="G573" s="9" t="s">
        <v>2210</v>
      </c>
    </row>
    <row r="574" s="1" customFormat="1" ht="18.75" customHeight="1" spans="1:7">
      <c r="A574" s="6">
        <v>572</v>
      </c>
      <c r="B574" s="6" t="s">
        <v>2065</v>
      </c>
      <c r="C574" s="8" t="s">
        <v>2144</v>
      </c>
      <c r="D574" s="8" t="s">
        <v>2145</v>
      </c>
      <c r="E574" s="8" t="s">
        <v>2207</v>
      </c>
      <c r="F574" s="6">
        <v>40010405</v>
      </c>
      <c r="G574" s="9" t="s">
        <v>2211</v>
      </c>
    </row>
    <row r="575" s="1" customFormat="1" ht="18.75" customHeight="1" spans="1:7">
      <c r="A575" s="6">
        <v>573</v>
      </c>
      <c r="B575" s="6" t="s">
        <v>2065</v>
      </c>
      <c r="C575" s="8" t="s">
        <v>2144</v>
      </c>
      <c r="D575" s="8" t="s">
        <v>2145</v>
      </c>
      <c r="E575" s="8" t="s">
        <v>2207</v>
      </c>
      <c r="F575" s="6">
        <v>40010406</v>
      </c>
      <c r="G575" s="9" t="s">
        <v>2212</v>
      </c>
    </row>
    <row r="576" s="1" customFormat="1" ht="18.75" customHeight="1" spans="1:7">
      <c r="A576" s="6">
        <v>574</v>
      </c>
      <c r="B576" s="11" t="s">
        <v>2065</v>
      </c>
      <c r="C576" s="8" t="s">
        <v>2144</v>
      </c>
      <c r="D576" s="8" t="s">
        <v>2145</v>
      </c>
      <c r="E576" s="8" t="s">
        <v>2207</v>
      </c>
      <c r="F576" s="11">
        <v>40010407</v>
      </c>
      <c r="G576" s="8" t="s">
        <v>2213</v>
      </c>
    </row>
    <row r="577" s="1" customFormat="1" ht="18.75" customHeight="1" spans="1:7">
      <c r="A577" s="6">
        <v>575</v>
      </c>
      <c r="B577" s="6" t="s">
        <v>2065</v>
      </c>
      <c r="C577" s="8" t="s">
        <v>2144</v>
      </c>
      <c r="D577" s="8" t="s">
        <v>2145</v>
      </c>
      <c r="E577" s="8" t="s">
        <v>2207</v>
      </c>
      <c r="F577" s="6">
        <v>40010409</v>
      </c>
      <c r="G577" s="9" t="s">
        <v>2214</v>
      </c>
    </row>
    <row r="578" s="1" customFormat="1" ht="18.75" customHeight="1" spans="1:7">
      <c r="A578" s="6">
        <v>576</v>
      </c>
      <c r="B578" s="6" t="s">
        <v>2065</v>
      </c>
      <c r="C578" s="8" t="s">
        <v>2144</v>
      </c>
      <c r="D578" s="8" t="s">
        <v>2145</v>
      </c>
      <c r="E578" s="8" t="s">
        <v>2207</v>
      </c>
      <c r="F578" s="6">
        <v>40010412</v>
      </c>
      <c r="G578" s="9" t="s">
        <v>2215</v>
      </c>
    </row>
    <row r="579" s="1" customFormat="1" ht="18.75" customHeight="1" spans="1:7">
      <c r="A579" s="6">
        <v>577</v>
      </c>
      <c r="B579" s="6" t="s">
        <v>2065</v>
      </c>
      <c r="C579" s="8" t="s">
        <v>2144</v>
      </c>
      <c r="D579" s="8" t="s">
        <v>2145</v>
      </c>
      <c r="E579" s="8" t="s">
        <v>2207</v>
      </c>
      <c r="F579" s="6">
        <v>40010413</v>
      </c>
      <c r="G579" s="9" t="s">
        <v>2216</v>
      </c>
    </row>
    <row r="580" s="1" customFormat="1" ht="18.75" customHeight="1" spans="1:7">
      <c r="A580" s="6">
        <v>578</v>
      </c>
      <c r="B580" s="6" t="s">
        <v>2065</v>
      </c>
      <c r="C580" s="8" t="s">
        <v>2144</v>
      </c>
      <c r="D580" s="8" t="s">
        <v>2145</v>
      </c>
      <c r="E580" s="8" t="s">
        <v>2217</v>
      </c>
      <c r="F580" s="12">
        <v>40010501</v>
      </c>
      <c r="G580" s="9" t="s">
        <v>2218</v>
      </c>
    </row>
    <row r="581" s="1" customFormat="1" ht="18.75" customHeight="1" spans="1:7">
      <c r="A581" s="6">
        <v>579</v>
      </c>
      <c r="B581" s="6" t="s">
        <v>2065</v>
      </c>
      <c r="C581" s="8" t="s">
        <v>2144</v>
      </c>
      <c r="D581" s="8" t="s">
        <v>2145</v>
      </c>
      <c r="E581" s="8" t="s">
        <v>2217</v>
      </c>
      <c r="F581" s="6">
        <v>40010502</v>
      </c>
      <c r="G581" s="9" t="s">
        <v>2219</v>
      </c>
    </row>
    <row r="582" s="1" customFormat="1" ht="18.75" customHeight="1" spans="1:7">
      <c r="A582" s="6">
        <v>580</v>
      </c>
      <c r="B582" s="6" t="s">
        <v>2065</v>
      </c>
      <c r="C582" s="8" t="s">
        <v>2144</v>
      </c>
      <c r="D582" s="8" t="s">
        <v>2145</v>
      </c>
      <c r="E582" s="8" t="s">
        <v>2220</v>
      </c>
      <c r="F582" s="6">
        <v>40010601</v>
      </c>
      <c r="G582" s="9" t="s">
        <v>2221</v>
      </c>
    </row>
    <row r="583" s="1" customFormat="1" ht="18.75" customHeight="1" spans="1:7">
      <c r="A583" s="6">
        <v>581</v>
      </c>
      <c r="B583" s="6" t="s">
        <v>2065</v>
      </c>
      <c r="C583" s="8" t="s">
        <v>2144</v>
      </c>
      <c r="D583" s="8" t="s">
        <v>2145</v>
      </c>
      <c r="E583" s="8" t="s">
        <v>2220</v>
      </c>
      <c r="F583" s="6">
        <v>40010602</v>
      </c>
      <c r="G583" s="9" t="s">
        <v>2222</v>
      </c>
    </row>
    <row r="584" s="1" customFormat="1" ht="18.75" customHeight="1" spans="1:7">
      <c r="A584" s="6">
        <v>582</v>
      </c>
      <c r="B584" s="6" t="s">
        <v>2065</v>
      </c>
      <c r="C584" s="8" t="s">
        <v>2144</v>
      </c>
      <c r="D584" s="8" t="s">
        <v>2145</v>
      </c>
      <c r="E584" s="8" t="s">
        <v>2220</v>
      </c>
      <c r="F584" s="6">
        <v>40010604</v>
      </c>
      <c r="G584" s="9" t="s">
        <v>2223</v>
      </c>
    </row>
    <row r="585" s="1" customFormat="1" ht="18.75" customHeight="1" spans="1:7">
      <c r="A585" s="6">
        <v>583</v>
      </c>
      <c r="B585" s="6" t="s">
        <v>2065</v>
      </c>
      <c r="C585" s="8" t="s">
        <v>2144</v>
      </c>
      <c r="D585" s="8" t="s">
        <v>2145</v>
      </c>
      <c r="E585" s="8" t="s">
        <v>2220</v>
      </c>
      <c r="F585" s="6">
        <v>40010607</v>
      </c>
      <c r="G585" s="9" t="s">
        <v>2224</v>
      </c>
    </row>
    <row r="586" s="1" customFormat="1" ht="18.75" customHeight="1" spans="1:7">
      <c r="A586" s="6">
        <v>584</v>
      </c>
      <c r="B586" s="6" t="s">
        <v>2065</v>
      </c>
      <c r="C586" s="8" t="s">
        <v>2144</v>
      </c>
      <c r="D586" s="8" t="s">
        <v>2145</v>
      </c>
      <c r="E586" s="8" t="s">
        <v>2225</v>
      </c>
      <c r="F586" s="6">
        <v>40010706</v>
      </c>
      <c r="G586" s="9" t="s">
        <v>2226</v>
      </c>
    </row>
    <row r="587" s="1" customFormat="1" ht="18.75" customHeight="1" spans="1:7">
      <c r="A587" s="6">
        <v>585</v>
      </c>
      <c r="B587" s="11" t="s">
        <v>2065</v>
      </c>
      <c r="C587" s="8" t="s">
        <v>2144</v>
      </c>
      <c r="D587" s="8" t="s">
        <v>2145</v>
      </c>
      <c r="E587" s="8" t="s">
        <v>2225</v>
      </c>
      <c r="F587" s="11">
        <v>40010708</v>
      </c>
      <c r="G587" s="8" t="s">
        <v>2227</v>
      </c>
    </row>
    <row r="588" s="1" customFormat="1" ht="18.75" customHeight="1" spans="1:7">
      <c r="A588" s="6">
        <v>586</v>
      </c>
      <c r="B588" s="6" t="s">
        <v>2065</v>
      </c>
      <c r="C588" s="8" t="s">
        <v>2144</v>
      </c>
      <c r="D588" s="8" t="s">
        <v>2228</v>
      </c>
      <c r="E588" s="8" t="s">
        <v>2229</v>
      </c>
      <c r="F588" s="6">
        <v>40020101</v>
      </c>
      <c r="G588" s="9" t="s">
        <v>2230</v>
      </c>
    </row>
    <row r="589" s="1" customFormat="1" ht="18.75" customHeight="1" spans="1:7">
      <c r="A589" s="6">
        <v>587</v>
      </c>
      <c r="B589" s="6" t="s">
        <v>2065</v>
      </c>
      <c r="C589" s="8" t="s">
        <v>2144</v>
      </c>
      <c r="D589" s="8" t="s">
        <v>2228</v>
      </c>
      <c r="E589" s="8" t="s">
        <v>2229</v>
      </c>
      <c r="F589" s="6">
        <v>40020102</v>
      </c>
      <c r="G589" s="9" t="s">
        <v>2231</v>
      </c>
    </row>
    <row r="590" s="1" customFormat="1" ht="18.75" customHeight="1" spans="1:7">
      <c r="A590" s="6">
        <v>588</v>
      </c>
      <c r="B590" s="6" t="s">
        <v>2065</v>
      </c>
      <c r="C590" s="8" t="s">
        <v>2144</v>
      </c>
      <c r="D590" s="8" t="s">
        <v>2228</v>
      </c>
      <c r="E590" s="8" t="s">
        <v>2229</v>
      </c>
      <c r="F590" s="6">
        <v>40020104</v>
      </c>
      <c r="G590" s="9" t="s">
        <v>2232</v>
      </c>
    </row>
    <row r="591" s="1" customFormat="1" ht="18.75" customHeight="1" spans="1:7">
      <c r="A591" s="6">
        <v>589</v>
      </c>
      <c r="B591" s="6" t="s">
        <v>2065</v>
      </c>
      <c r="C591" s="8" t="s">
        <v>2144</v>
      </c>
      <c r="D591" s="8" t="s">
        <v>2228</v>
      </c>
      <c r="E591" s="8" t="s">
        <v>2229</v>
      </c>
      <c r="F591" s="6">
        <v>40020106</v>
      </c>
      <c r="G591" s="9" t="s">
        <v>2233</v>
      </c>
    </row>
    <row r="592" s="1" customFormat="1" ht="18.75" customHeight="1" spans="1:7">
      <c r="A592" s="6">
        <v>590</v>
      </c>
      <c r="B592" s="6" t="s">
        <v>2065</v>
      </c>
      <c r="C592" s="8" t="s">
        <v>2144</v>
      </c>
      <c r="D592" s="8" t="s">
        <v>2228</v>
      </c>
      <c r="E592" s="8" t="s">
        <v>2229</v>
      </c>
      <c r="F592" s="6">
        <v>40020107</v>
      </c>
      <c r="G592" s="9" t="s">
        <v>2234</v>
      </c>
    </row>
    <row r="593" s="1" customFormat="1" ht="18.75" customHeight="1" spans="1:7">
      <c r="A593" s="6">
        <v>591</v>
      </c>
      <c r="B593" s="11" t="s">
        <v>2065</v>
      </c>
      <c r="C593" s="8" t="s">
        <v>2144</v>
      </c>
      <c r="D593" s="8" t="s">
        <v>2228</v>
      </c>
      <c r="E593" s="8" t="s">
        <v>2229</v>
      </c>
      <c r="F593" s="11">
        <v>40020109</v>
      </c>
      <c r="G593" s="8" t="s">
        <v>2235</v>
      </c>
    </row>
    <row r="594" s="1" customFormat="1" ht="18.75" customHeight="1" spans="1:7">
      <c r="A594" s="6">
        <v>592</v>
      </c>
      <c r="B594" s="6" t="s">
        <v>2065</v>
      </c>
      <c r="C594" s="8" t="s">
        <v>2144</v>
      </c>
      <c r="D594" s="8" t="s">
        <v>2228</v>
      </c>
      <c r="E594" s="8" t="s">
        <v>2229</v>
      </c>
      <c r="F594" s="6">
        <v>40020110</v>
      </c>
      <c r="G594" s="9" t="s">
        <v>2236</v>
      </c>
    </row>
    <row r="595" s="1" customFormat="1" ht="18.75" customHeight="1" spans="1:7">
      <c r="A595" s="6">
        <v>593</v>
      </c>
      <c r="B595" s="6" t="s">
        <v>2065</v>
      </c>
      <c r="C595" s="8" t="s">
        <v>2144</v>
      </c>
      <c r="D595" s="8" t="s">
        <v>2228</v>
      </c>
      <c r="E595" s="8" t="s">
        <v>2229</v>
      </c>
      <c r="F595" s="6">
        <v>40020112</v>
      </c>
      <c r="G595" s="9" t="s">
        <v>2237</v>
      </c>
    </row>
    <row r="596" s="1" customFormat="1" ht="18.75" customHeight="1" spans="1:7">
      <c r="A596" s="6">
        <v>594</v>
      </c>
      <c r="B596" s="6" t="s">
        <v>2065</v>
      </c>
      <c r="C596" s="8" t="s">
        <v>2144</v>
      </c>
      <c r="D596" s="8" t="s">
        <v>2228</v>
      </c>
      <c r="E596" s="8" t="s">
        <v>2229</v>
      </c>
      <c r="F596" s="6">
        <v>40020113</v>
      </c>
      <c r="G596" s="9" t="s">
        <v>2238</v>
      </c>
    </row>
    <row r="597" s="1" customFormat="1" ht="18.75" customHeight="1" spans="1:7">
      <c r="A597" s="6">
        <v>595</v>
      </c>
      <c r="B597" s="6" t="s">
        <v>2065</v>
      </c>
      <c r="C597" s="8" t="s">
        <v>2144</v>
      </c>
      <c r="D597" s="8" t="s">
        <v>2228</v>
      </c>
      <c r="E597" s="8" t="s">
        <v>2229</v>
      </c>
      <c r="F597" s="6">
        <v>40020118</v>
      </c>
      <c r="G597" s="9" t="s">
        <v>2239</v>
      </c>
    </row>
    <row r="598" s="1" customFormat="1" ht="18.75" customHeight="1" spans="1:7">
      <c r="A598" s="6">
        <v>596</v>
      </c>
      <c r="B598" s="6" t="s">
        <v>2065</v>
      </c>
      <c r="C598" s="8" t="s">
        <v>2144</v>
      </c>
      <c r="D598" s="8" t="s">
        <v>2228</v>
      </c>
      <c r="E598" s="8" t="s">
        <v>2240</v>
      </c>
      <c r="F598" s="6">
        <v>40020201</v>
      </c>
      <c r="G598" s="9" t="s">
        <v>2241</v>
      </c>
    </row>
    <row r="599" s="1" customFormat="1" ht="18.75" customHeight="1" spans="1:7">
      <c r="A599" s="6">
        <v>597</v>
      </c>
      <c r="B599" s="11" t="s">
        <v>2065</v>
      </c>
      <c r="C599" s="8" t="s">
        <v>2144</v>
      </c>
      <c r="D599" s="8" t="s">
        <v>2228</v>
      </c>
      <c r="E599" s="8" t="s">
        <v>2240</v>
      </c>
      <c r="F599" s="11">
        <v>40020203</v>
      </c>
      <c r="G599" s="8" t="s">
        <v>2242</v>
      </c>
    </row>
    <row r="600" s="1" customFormat="1" ht="18.75" customHeight="1" spans="1:7">
      <c r="A600" s="6">
        <v>598</v>
      </c>
      <c r="B600" s="6" t="s">
        <v>2065</v>
      </c>
      <c r="C600" s="8" t="s">
        <v>2144</v>
      </c>
      <c r="D600" s="8" t="s">
        <v>2228</v>
      </c>
      <c r="E600" s="8" t="s">
        <v>2240</v>
      </c>
      <c r="F600" s="6">
        <v>40020204</v>
      </c>
      <c r="G600" s="9" t="s">
        <v>2243</v>
      </c>
    </row>
    <row r="601" s="1" customFormat="1" ht="18.75" customHeight="1" spans="1:7">
      <c r="A601" s="6">
        <v>599</v>
      </c>
      <c r="B601" s="6" t="s">
        <v>2065</v>
      </c>
      <c r="C601" s="8" t="s">
        <v>2144</v>
      </c>
      <c r="D601" s="8" t="s">
        <v>2228</v>
      </c>
      <c r="E601" s="8" t="s">
        <v>2240</v>
      </c>
      <c r="F601" s="6">
        <v>40020205</v>
      </c>
      <c r="G601" s="9" t="s">
        <v>2244</v>
      </c>
    </row>
    <row r="602" s="1" customFormat="1" ht="18.75" customHeight="1" spans="1:7">
      <c r="A602" s="6">
        <v>600</v>
      </c>
      <c r="B602" s="11" t="s">
        <v>2065</v>
      </c>
      <c r="C602" s="8" t="s">
        <v>2144</v>
      </c>
      <c r="D602" s="8" t="s">
        <v>2228</v>
      </c>
      <c r="E602" s="8" t="s">
        <v>2245</v>
      </c>
      <c r="F602" s="11">
        <v>40020301</v>
      </c>
      <c r="G602" s="8" t="s">
        <v>2246</v>
      </c>
    </row>
    <row r="603" s="1" customFormat="1" ht="18.75" customHeight="1" spans="1:7">
      <c r="A603" s="6">
        <v>601</v>
      </c>
      <c r="B603" s="6" t="s">
        <v>2065</v>
      </c>
      <c r="C603" s="8" t="s">
        <v>2144</v>
      </c>
      <c r="D603" s="8" t="s">
        <v>2228</v>
      </c>
      <c r="E603" s="8" t="s">
        <v>2245</v>
      </c>
      <c r="F603" s="6">
        <v>40020302</v>
      </c>
      <c r="G603" s="9" t="s">
        <v>2247</v>
      </c>
    </row>
    <row r="604" s="1" customFormat="1" ht="18.75" customHeight="1" spans="1:7">
      <c r="A604" s="6">
        <v>602</v>
      </c>
      <c r="B604" s="6" t="s">
        <v>2065</v>
      </c>
      <c r="C604" s="8" t="s">
        <v>2144</v>
      </c>
      <c r="D604" s="8" t="s">
        <v>2228</v>
      </c>
      <c r="E604" s="8" t="s">
        <v>2248</v>
      </c>
      <c r="F604" s="6">
        <v>40020401</v>
      </c>
      <c r="G604" s="9" t="s">
        <v>2249</v>
      </c>
    </row>
    <row r="605" s="1" customFormat="1" ht="18.75" customHeight="1" spans="1:7">
      <c r="A605" s="6">
        <v>603</v>
      </c>
      <c r="B605" s="6" t="s">
        <v>2065</v>
      </c>
      <c r="C605" s="8" t="s">
        <v>2144</v>
      </c>
      <c r="D605" s="8" t="s">
        <v>2228</v>
      </c>
      <c r="E605" s="8" t="s">
        <v>2248</v>
      </c>
      <c r="F605" s="6">
        <v>40020402</v>
      </c>
      <c r="G605" s="9" t="s">
        <v>2250</v>
      </c>
    </row>
    <row r="606" s="1" customFormat="1" ht="18.75" customHeight="1" spans="1:7">
      <c r="A606" s="6">
        <v>604</v>
      </c>
      <c r="B606" s="6" t="s">
        <v>2065</v>
      </c>
      <c r="C606" s="8" t="s">
        <v>2144</v>
      </c>
      <c r="D606" s="8" t="s">
        <v>2228</v>
      </c>
      <c r="E606" s="8" t="s">
        <v>2251</v>
      </c>
      <c r="F606" s="6">
        <v>40020501</v>
      </c>
      <c r="G606" s="9" t="s">
        <v>2252</v>
      </c>
    </row>
    <row r="607" s="1" customFormat="1" ht="18.75" customHeight="1" spans="1:7">
      <c r="A607" s="6">
        <v>605</v>
      </c>
      <c r="B607" s="6" t="s">
        <v>2065</v>
      </c>
      <c r="C607" s="8" t="s">
        <v>2144</v>
      </c>
      <c r="D607" s="8" t="s">
        <v>2228</v>
      </c>
      <c r="E607" s="8" t="s">
        <v>2253</v>
      </c>
      <c r="F607" s="6">
        <v>40020901</v>
      </c>
      <c r="G607" s="9" t="s">
        <v>2254</v>
      </c>
    </row>
    <row r="608" s="1" customFormat="1" ht="18.75" customHeight="1" spans="1:7">
      <c r="A608" s="6">
        <v>606</v>
      </c>
      <c r="B608" s="6" t="s">
        <v>2065</v>
      </c>
      <c r="C608" s="8" t="s">
        <v>2144</v>
      </c>
      <c r="D608" s="8" t="s">
        <v>2228</v>
      </c>
      <c r="E608" s="8" t="s">
        <v>2253</v>
      </c>
      <c r="F608" s="6">
        <v>40020902</v>
      </c>
      <c r="G608" s="9" t="s">
        <v>2255</v>
      </c>
    </row>
    <row r="609" s="1" customFormat="1" ht="18.75" customHeight="1" spans="1:7">
      <c r="A609" s="6">
        <v>607</v>
      </c>
      <c r="B609" s="6" t="s">
        <v>2065</v>
      </c>
      <c r="C609" s="8" t="s">
        <v>2144</v>
      </c>
      <c r="D609" s="8" t="s">
        <v>2228</v>
      </c>
      <c r="E609" s="8" t="s">
        <v>2256</v>
      </c>
      <c r="F609" s="6">
        <v>40021301</v>
      </c>
      <c r="G609" s="9" t="s">
        <v>2257</v>
      </c>
    </row>
    <row r="610" s="1" customFormat="1" ht="18.75" customHeight="1" spans="1:7">
      <c r="A610" s="6">
        <v>608</v>
      </c>
      <c r="B610" s="6" t="s">
        <v>2065</v>
      </c>
      <c r="C610" s="8" t="s">
        <v>2144</v>
      </c>
      <c r="D610" s="8" t="s">
        <v>2258</v>
      </c>
      <c r="E610" s="8" t="s">
        <v>2259</v>
      </c>
      <c r="F610" s="6">
        <v>40030101</v>
      </c>
      <c r="G610" s="9" t="s">
        <v>2260</v>
      </c>
    </row>
    <row r="611" s="1" customFormat="1" ht="18.75" customHeight="1" spans="1:7">
      <c r="A611" s="6">
        <v>609</v>
      </c>
      <c r="B611" s="6" t="s">
        <v>2065</v>
      </c>
      <c r="C611" s="8" t="s">
        <v>2144</v>
      </c>
      <c r="D611" s="8" t="s">
        <v>2258</v>
      </c>
      <c r="E611" s="8" t="s">
        <v>2259</v>
      </c>
      <c r="F611" s="6">
        <v>40030103</v>
      </c>
      <c r="G611" s="9" t="s">
        <v>2261</v>
      </c>
    </row>
    <row r="612" s="1" customFormat="1" ht="18.75" customHeight="1" spans="1:7">
      <c r="A612" s="6">
        <v>610</v>
      </c>
      <c r="B612" s="6" t="s">
        <v>2065</v>
      </c>
      <c r="C612" s="8" t="s">
        <v>2144</v>
      </c>
      <c r="D612" s="8" t="s">
        <v>2258</v>
      </c>
      <c r="E612" s="8" t="s">
        <v>2259</v>
      </c>
      <c r="F612" s="6">
        <v>40030105</v>
      </c>
      <c r="G612" s="9" t="s">
        <v>2262</v>
      </c>
    </row>
    <row r="613" s="1" customFormat="1" ht="18.75" customHeight="1" spans="1:7">
      <c r="A613" s="6">
        <v>611</v>
      </c>
      <c r="B613" s="6" t="s">
        <v>2065</v>
      </c>
      <c r="C613" s="8" t="s">
        <v>2144</v>
      </c>
      <c r="D613" s="8" t="s">
        <v>2258</v>
      </c>
      <c r="E613" s="8" t="s">
        <v>2259</v>
      </c>
      <c r="F613" s="6">
        <v>40030122</v>
      </c>
      <c r="G613" s="9" t="s">
        <v>2263</v>
      </c>
    </row>
    <row r="614" s="1" customFormat="1" ht="18.75" customHeight="1" spans="1:7">
      <c r="A614" s="6">
        <v>612</v>
      </c>
      <c r="B614" s="6" t="s">
        <v>2065</v>
      </c>
      <c r="C614" s="8" t="s">
        <v>2144</v>
      </c>
      <c r="D614" s="8" t="s">
        <v>2258</v>
      </c>
      <c r="E614" s="8" t="s">
        <v>2259</v>
      </c>
      <c r="F614" s="6">
        <v>40030123</v>
      </c>
      <c r="G614" s="9" t="s">
        <v>2264</v>
      </c>
    </row>
    <row r="615" s="1" customFormat="1" ht="18.75" customHeight="1" spans="1:7">
      <c r="A615" s="6">
        <v>613</v>
      </c>
      <c r="B615" s="6" t="s">
        <v>2065</v>
      </c>
      <c r="C615" s="8" t="s">
        <v>2144</v>
      </c>
      <c r="D615" s="8" t="s">
        <v>2258</v>
      </c>
      <c r="E615" s="8" t="s">
        <v>2259</v>
      </c>
      <c r="F615" s="6">
        <v>40030127</v>
      </c>
      <c r="G615" s="9" t="s">
        <v>2265</v>
      </c>
    </row>
    <row r="616" s="1" customFormat="1" ht="18.75" customHeight="1" spans="1:7">
      <c r="A616" s="6">
        <v>614</v>
      </c>
      <c r="B616" s="6" t="s">
        <v>2065</v>
      </c>
      <c r="C616" s="8" t="s">
        <v>2144</v>
      </c>
      <c r="D616" s="8" t="s">
        <v>2258</v>
      </c>
      <c r="E616" s="8" t="s">
        <v>2266</v>
      </c>
      <c r="F616" s="6">
        <v>40030201</v>
      </c>
      <c r="G616" s="9" t="s">
        <v>2267</v>
      </c>
    </row>
    <row r="617" s="1" customFormat="1" ht="18.75" customHeight="1" spans="1:7">
      <c r="A617" s="6">
        <v>615</v>
      </c>
      <c r="B617" s="6" t="s">
        <v>2065</v>
      </c>
      <c r="C617" s="8" t="s">
        <v>2144</v>
      </c>
      <c r="D617" s="8" t="s">
        <v>2258</v>
      </c>
      <c r="E617" s="8" t="s">
        <v>2266</v>
      </c>
      <c r="F617" s="6">
        <v>40030204</v>
      </c>
      <c r="G617" s="9" t="s">
        <v>2268</v>
      </c>
    </row>
    <row r="618" s="1" customFormat="1" ht="18.75" customHeight="1" spans="1:7">
      <c r="A618" s="6">
        <v>616</v>
      </c>
      <c r="B618" s="6" t="s">
        <v>2065</v>
      </c>
      <c r="C618" s="8" t="s">
        <v>2144</v>
      </c>
      <c r="D618" s="8" t="s">
        <v>2258</v>
      </c>
      <c r="E618" s="8" t="s">
        <v>2269</v>
      </c>
      <c r="F618" s="6">
        <v>40030301</v>
      </c>
      <c r="G618" s="9" t="s">
        <v>2270</v>
      </c>
    </row>
    <row r="619" s="1" customFormat="1" ht="18.75" customHeight="1" spans="1:7">
      <c r="A619" s="6">
        <v>617</v>
      </c>
      <c r="B619" s="6" t="s">
        <v>2065</v>
      </c>
      <c r="C619" s="8" t="s">
        <v>2144</v>
      </c>
      <c r="D619" s="8" t="s">
        <v>2258</v>
      </c>
      <c r="E619" s="8" t="s">
        <v>2269</v>
      </c>
      <c r="F619" s="6">
        <v>40030302</v>
      </c>
      <c r="G619" s="9" t="s">
        <v>2271</v>
      </c>
    </row>
    <row r="620" s="1" customFormat="1" ht="18.75" customHeight="1" spans="1:7">
      <c r="A620" s="6">
        <v>618</v>
      </c>
      <c r="B620" s="6" t="s">
        <v>2065</v>
      </c>
      <c r="C620" s="8" t="s">
        <v>2144</v>
      </c>
      <c r="D620" s="8" t="s">
        <v>2258</v>
      </c>
      <c r="E620" s="8" t="s">
        <v>2269</v>
      </c>
      <c r="F620" s="6">
        <v>40030303</v>
      </c>
      <c r="G620" s="9" t="s">
        <v>2272</v>
      </c>
    </row>
    <row r="621" s="1" customFormat="1" ht="18.75" customHeight="1" spans="1:7">
      <c r="A621" s="6">
        <v>619</v>
      </c>
      <c r="B621" s="6" t="s">
        <v>2065</v>
      </c>
      <c r="C621" s="8" t="s">
        <v>2144</v>
      </c>
      <c r="D621" s="8" t="s">
        <v>2258</v>
      </c>
      <c r="E621" s="8" t="s">
        <v>2269</v>
      </c>
      <c r="F621" s="6">
        <v>40030304</v>
      </c>
      <c r="G621" s="9" t="s">
        <v>2273</v>
      </c>
    </row>
    <row r="622" s="1" customFormat="1" ht="18.75" customHeight="1" spans="1:7">
      <c r="A622" s="6">
        <v>620</v>
      </c>
      <c r="B622" s="6" t="s">
        <v>2065</v>
      </c>
      <c r="C622" s="8" t="s">
        <v>2144</v>
      </c>
      <c r="D622" s="8" t="s">
        <v>2258</v>
      </c>
      <c r="E622" s="8" t="s">
        <v>2269</v>
      </c>
      <c r="F622" s="6">
        <v>40030307</v>
      </c>
      <c r="G622" s="9" t="s">
        <v>2274</v>
      </c>
    </row>
    <row r="623" s="1" customFormat="1" ht="18.75" customHeight="1" spans="1:7">
      <c r="A623" s="6">
        <v>621</v>
      </c>
      <c r="B623" s="6" t="s">
        <v>2065</v>
      </c>
      <c r="C623" s="8" t="s">
        <v>2144</v>
      </c>
      <c r="D623" s="8" t="s">
        <v>2258</v>
      </c>
      <c r="E623" s="8" t="s">
        <v>2269</v>
      </c>
      <c r="F623" s="6">
        <v>40030315</v>
      </c>
      <c r="G623" s="9" t="s">
        <v>2275</v>
      </c>
    </row>
    <row r="624" s="1" customFormat="1" ht="18.75" customHeight="1" spans="1:7">
      <c r="A624" s="6">
        <v>622</v>
      </c>
      <c r="B624" s="6" t="s">
        <v>2065</v>
      </c>
      <c r="C624" s="8" t="s">
        <v>2144</v>
      </c>
      <c r="D624" s="8" t="s">
        <v>2258</v>
      </c>
      <c r="E624" s="8" t="s">
        <v>2269</v>
      </c>
      <c r="F624" s="6">
        <v>40030319</v>
      </c>
      <c r="G624" s="9" t="s">
        <v>2276</v>
      </c>
    </row>
    <row r="625" s="1" customFormat="1" ht="18.75" customHeight="1" spans="1:7">
      <c r="A625" s="6">
        <v>623</v>
      </c>
      <c r="B625" s="6" t="s">
        <v>2065</v>
      </c>
      <c r="C625" s="8" t="s">
        <v>2144</v>
      </c>
      <c r="D625" s="8" t="s">
        <v>2258</v>
      </c>
      <c r="E625" s="8" t="s">
        <v>2269</v>
      </c>
      <c r="F625" s="6">
        <v>40030323</v>
      </c>
      <c r="G625" s="9" t="s">
        <v>2277</v>
      </c>
    </row>
    <row r="626" s="1" customFormat="1" ht="18.75" customHeight="1" spans="1:7">
      <c r="A626" s="6">
        <v>624</v>
      </c>
      <c r="B626" s="6" t="s">
        <v>2065</v>
      </c>
      <c r="C626" s="8" t="s">
        <v>2144</v>
      </c>
      <c r="D626" s="8" t="s">
        <v>2258</v>
      </c>
      <c r="E626" s="8" t="s">
        <v>2269</v>
      </c>
      <c r="F626" s="6">
        <v>40030328</v>
      </c>
      <c r="G626" s="9" t="s">
        <v>2278</v>
      </c>
    </row>
    <row r="627" s="1" customFormat="1" ht="18.75" customHeight="1" spans="1:7">
      <c r="A627" s="6">
        <v>625</v>
      </c>
      <c r="B627" s="6" t="s">
        <v>2065</v>
      </c>
      <c r="C627" s="8" t="s">
        <v>2144</v>
      </c>
      <c r="D627" s="8" t="s">
        <v>2258</v>
      </c>
      <c r="E627" s="8" t="s">
        <v>2279</v>
      </c>
      <c r="F627" s="6">
        <v>40030403</v>
      </c>
      <c r="G627" s="9" t="s">
        <v>2280</v>
      </c>
    </row>
    <row r="628" s="1" customFormat="1" ht="18.75" customHeight="1" spans="1:7">
      <c r="A628" s="6">
        <v>626</v>
      </c>
      <c r="B628" s="6" t="s">
        <v>2065</v>
      </c>
      <c r="C628" s="8" t="s">
        <v>2144</v>
      </c>
      <c r="D628" s="8" t="s">
        <v>2258</v>
      </c>
      <c r="E628" s="8" t="s">
        <v>2279</v>
      </c>
      <c r="F628" s="6">
        <v>40030407</v>
      </c>
      <c r="G628" s="9" t="s">
        <v>2281</v>
      </c>
    </row>
    <row r="629" s="1" customFormat="1" ht="18.75" customHeight="1" spans="1:7">
      <c r="A629" s="6">
        <v>627</v>
      </c>
      <c r="B629" s="6" t="s">
        <v>2065</v>
      </c>
      <c r="C629" s="8" t="s">
        <v>2144</v>
      </c>
      <c r="D629" s="8" t="s">
        <v>2258</v>
      </c>
      <c r="E629" s="8" t="s">
        <v>2279</v>
      </c>
      <c r="F629" s="6">
        <v>40030408</v>
      </c>
      <c r="G629" s="9" t="s">
        <v>2282</v>
      </c>
    </row>
    <row r="630" s="1" customFormat="1" ht="18.75" customHeight="1" spans="1:7">
      <c r="A630" s="6">
        <v>628</v>
      </c>
      <c r="B630" s="6" t="s">
        <v>2065</v>
      </c>
      <c r="C630" s="8" t="s">
        <v>2144</v>
      </c>
      <c r="D630" s="8" t="s">
        <v>2258</v>
      </c>
      <c r="E630" s="8" t="s">
        <v>2279</v>
      </c>
      <c r="F630" s="6">
        <v>40030409</v>
      </c>
      <c r="G630" s="9" t="s">
        <v>2283</v>
      </c>
    </row>
    <row r="631" s="1" customFormat="1" ht="18.75" customHeight="1" spans="1:7">
      <c r="A631" s="6">
        <v>629</v>
      </c>
      <c r="B631" s="6" t="s">
        <v>2065</v>
      </c>
      <c r="C631" s="8" t="s">
        <v>2144</v>
      </c>
      <c r="D631" s="8" t="s">
        <v>2258</v>
      </c>
      <c r="E631" s="8" t="s">
        <v>2279</v>
      </c>
      <c r="F631" s="6">
        <v>40030410</v>
      </c>
      <c r="G631" s="9" t="s">
        <v>2284</v>
      </c>
    </row>
    <row r="632" s="1" customFormat="1" ht="18.75" customHeight="1" spans="1:7">
      <c r="A632" s="6">
        <v>630</v>
      </c>
      <c r="B632" s="6" t="s">
        <v>2065</v>
      </c>
      <c r="C632" s="8" t="s">
        <v>2144</v>
      </c>
      <c r="D632" s="8" t="s">
        <v>2258</v>
      </c>
      <c r="E632" s="8" t="s">
        <v>2279</v>
      </c>
      <c r="F632" s="6">
        <v>40030413</v>
      </c>
      <c r="G632" s="9" t="s">
        <v>2285</v>
      </c>
    </row>
    <row r="633" s="1" customFormat="1" ht="18.75" customHeight="1" spans="1:7">
      <c r="A633" s="6">
        <v>631</v>
      </c>
      <c r="B633" s="6" t="s">
        <v>2065</v>
      </c>
      <c r="C633" s="8" t="s">
        <v>2144</v>
      </c>
      <c r="D633" s="8" t="s">
        <v>2258</v>
      </c>
      <c r="E633" s="8" t="s">
        <v>2279</v>
      </c>
      <c r="F633" s="6">
        <v>40030415</v>
      </c>
      <c r="G633" s="9" t="s">
        <v>2286</v>
      </c>
    </row>
    <row r="634" s="1" customFormat="1" ht="18.75" customHeight="1" spans="1:7">
      <c r="A634" s="6">
        <v>632</v>
      </c>
      <c r="B634" s="6" t="s">
        <v>2065</v>
      </c>
      <c r="C634" s="8" t="s">
        <v>2144</v>
      </c>
      <c r="D634" s="8" t="s">
        <v>2258</v>
      </c>
      <c r="E634" s="8" t="s">
        <v>2279</v>
      </c>
      <c r="F634" s="6">
        <v>40030420</v>
      </c>
      <c r="G634" s="9" t="s">
        <v>2287</v>
      </c>
    </row>
    <row r="635" s="1" customFormat="1" ht="18.75" customHeight="1" spans="1:7">
      <c r="A635" s="6">
        <v>633</v>
      </c>
      <c r="B635" s="6" t="s">
        <v>2065</v>
      </c>
      <c r="C635" s="8" t="s">
        <v>2144</v>
      </c>
      <c r="D635" s="8" t="s">
        <v>2258</v>
      </c>
      <c r="E635" s="8" t="s">
        <v>2279</v>
      </c>
      <c r="F635" s="6">
        <v>40030428</v>
      </c>
      <c r="G635" s="9" t="s">
        <v>2288</v>
      </c>
    </row>
    <row r="636" s="1" customFormat="1" ht="18.75" customHeight="1" spans="1:7">
      <c r="A636" s="6">
        <v>634</v>
      </c>
      <c r="B636" s="11" t="s">
        <v>2065</v>
      </c>
      <c r="C636" s="8" t="s">
        <v>2144</v>
      </c>
      <c r="D636" s="8" t="s">
        <v>2258</v>
      </c>
      <c r="E636" s="8" t="s">
        <v>2279</v>
      </c>
      <c r="F636" s="11">
        <v>40030429</v>
      </c>
      <c r="G636" s="8" t="s">
        <v>2289</v>
      </c>
    </row>
    <row r="637" s="1" customFormat="1" ht="18.75" customHeight="1" spans="1:7">
      <c r="A637" s="6">
        <v>635</v>
      </c>
      <c r="B637" s="6" t="s">
        <v>2065</v>
      </c>
      <c r="C637" s="8" t="s">
        <v>2144</v>
      </c>
      <c r="D637" s="8" t="s">
        <v>2258</v>
      </c>
      <c r="E637" s="8" t="s">
        <v>2290</v>
      </c>
      <c r="F637" s="6">
        <v>40030503</v>
      </c>
      <c r="G637" s="9" t="s">
        <v>2291</v>
      </c>
    </row>
    <row r="638" s="1" customFormat="1" ht="18.75" customHeight="1" spans="1:7">
      <c r="A638" s="6">
        <v>636</v>
      </c>
      <c r="B638" s="6" t="s">
        <v>2065</v>
      </c>
      <c r="C638" s="8" t="s">
        <v>2144</v>
      </c>
      <c r="D638" s="8" t="s">
        <v>2258</v>
      </c>
      <c r="E638" s="8" t="s">
        <v>2290</v>
      </c>
      <c r="F638" s="6">
        <v>40030504</v>
      </c>
      <c r="G638" s="9" t="s">
        <v>2292</v>
      </c>
    </row>
    <row r="639" s="1" customFormat="1" ht="18.75" customHeight="1" spans="1:7">
      <c r="A639" s="6">
        <v>637</v>
      </c>
      <c r="B639" s="6" t="s">
        <v>2065</v>
      </c>
      <c r="C639" s="8" t="s">
        <v>2144</v>
      </c>
      <c r="D639" s="8" t="s">
        <v>2258</v>
      </c>
      <c r="E639" s="8" t="s">
        <v>2290</v>
      </c>
      <c r="F639" s="6">
        <v>40030505</v>
      </c>
      <c r="G639" s="9" t="s">
        <v>2293</v>
      </c>
    </row>
    <row r="640" s="1" customFormat="1" ht="18.75" customHeight="1" spans="1:7">
      <c r="A640" s="6">
        <v>638</v>
      </c>
      <c r="B640" s="6" t="s">
        <v>2065</v>
      </c>
      <c r="C640" s="8" t="s">
        <v>2144</v>
      </c>
      <c r="D640" s="8" t="s">
        <v>2258</v>
      </c>
      <c r="E640" s="8" t="s">
        <v>2290</v>
      </c>
      <c r="F640" s="6">
        <v>40030507</v>
      </c>
      <c r="G640" s="9" t="s">
        <v>2294</v>
      </c>
    </row>
    <row r="641" s="1" customFormat="1" ht="18.75" customHeight="1" spans="1:7">
      <c r="A641" s="6">
        <v>639</v>
      </c>
      <c r="B641" s="6" t="s">
        <v>2065</v>
      </c>
      <c r="C641" s="8" t="s">
        <v>2144</v>
      </c>
      <c r="D641" s="8" t="s">
        <v>2258</v>
      </c>
      <c r="E641" s="8" t="s">
        <v>2290</v>
      </c>
      <c r="F641" s="6">
        <v>40030512</v>
      </c>
      <c r="G641" s="9" t="s">
        <v>2295</v>
      </c>
    </row>
    <row r="642" s="1" customFormat="1" ht="18.75" customHeight="1" spans="1:7">
      <c r="A642" s="6">
        <v>640</v>
      </c>
      <c r="B642" s="6" t="s">
        <v>2065</v>
      </c>
      <c r="C642" s="8" t="s">
        <v>2144</v>
      </c>
      <c r="D642" s="8" t="s">
        <v>2258</v>
      </c>
      <c r="E642" s="8" t="s">
        <v>2290</v>
      </c>
      <c r="F642" s="6">
        <v>40030513</v>
      </c>
      <c r="G642" s="9" t="s">
        <v>2296</v>
      </c>
    </row>
    <row r="643" s="1" customFormat="1" ht="18.75" customHeight="1" spans="1:7">
      <c r="A643" s="6">
        <v>641</v>
      </c>
      <c r="B643" s="6" t="s">
        <v>2065</v>
      </c>
      <c r="C643" s="8" t="s">
        <v>2144</v>
      </c>
      <c r="D643" s="8" t="s">
        <v>2258</v>
      </c>
      <c r="E643" s="8" t="s">
        <v>2297</v>
      </c>
      <c r="F643" s="6">
        <v>40030601</v>
      </c>
      <c r="G643" s="9" t="s">
        <v>2298</v>
      </c>
    </row>
    <row r="644" s="1" customFormat="1" ht="18.75" customHeight="1" spans="1:7">
      <c r="A644" s="6">
        <v>642</v>
      </c>
      <c r="B644" s="6" t="s">
        <v>2065</v>
      </c>
      <c r="C644" s="8" t="s">
        <v>2144</v>
      </c>
      <c r="D644" s="8" t="s">
        <v>2258</v>
      </c>
      <c r="E644" s="8" t="s">
        <v>2297</v>
      </c>
      <c r="F644" s="6">
        <v>40030602</v>
      </c>
      <c r="G644" s="9" t="s">
        <v>2299</v>
      </c>
    </row>
    <row r="645" s="1" customFormat="1" ht="18.75" customHeight="1" spans="1:7">
      <c r="A645" s="6">
        <v>643</v>
      </c>
      <c r="B645" s="6" t="s">
        <v>2065</v>
      </c>
      <c r="C645" s="8" t="s">
        <v>2144</v>
      </c>
      <c r="D645" s="8" t="s">
        <v>2258</v>
      </c>
      <c r="E645" s="8" t="s">
        <v>2297</v>
      </c>
      <c r="F645" s="6">
        <v>40030603</v>
      </c>
      <c r="G645" s="9" t="s">
        <v>2300</v>
      </c>
    </row>
    <row r="646" s="1" customFormat="1" ht="18.75" customHeight="1" spans="1:7">
      <c r="A646" s="6">
        <v>644</v>
      </c>
      <c r="B646" s="6" t="s">
        <v>2065</v>
      </c>
      <c r="C646" s="8" t="s">
        <v>2144</v>
      </c>
      <c r="D646" s="8" t="s">
        <v>2258</v>
      </c>
      <c r="E646" s="8" t="s">
        <v>2297</v>
      </c>
      <c r="F646" s="6">
        <v>40030604</v>
      </c>
      <c r="G646" s="9" t="s">
        <v>2301</v>
      </c>
    </row>
    <row r="647" s="1" customFormat="1" ht="18.75" customHeight="1" spans="1:7">
      <c r="A647" s="6">
        <v>645</v>
      </c>
      <c r="B647" s="6" t="s">
        <v>2065</v>
      </c>
      <c r="C647" s="8" t="s">
        <v>2144</v>
      </c>
      <c r="D647" s="8" t="s">
        <v>2258</v>
      </c>
      <c r="E647" s="8" t="s">
        <v>2297</v>
      </c>
      <c r="F647" s="6">
        <v>40030605</v>
      </c>
      <c r="G647" s="9" t="s">
        <v>2302</v>
      </c>
    </row>
    <row r="648" s="1" customFormat="1" ht="18.75" customHeight="1" spans="1:7">
      <c r="A648" s="6">
        <v>646</v>
      </c>
      <c r="B648" s="6" t="s">
        <v>2065</v>
      </c>
      <c r="C648" s="8" t="s">
        <v>2144</v>
      </c>
      <c r="D648" s="8" t="s">
        <v>2258</v>
      </c>
      <c r="E648" s="8" t="s">
        <v>2297</v>
      </c>
      <c r="F648" s="6">
        <v>40030608</v>
      </c>
      <c r="G648" s="9" t="s">
        <v>2303</v>
      </c>
    </row>
    <row r="649" s="1" customFormat="1" ht="18.75" customHeight="1" spans="1:7">
      <c r="A649" s="6">
        <v>647</v>
      </c>
      <c r="B649" s="6" t="s">
        <v>2065</v>
      </c>
      <c r="C649" s="8" t="s">
        <v>2144</v>
      </c>
      <c r="D649" s="8" t="s">
        <v>2258</v>
      </c>
      <c r="E649" s="8" t="s">
        <v>2297</v>
      </c>
      <c r="F649" s="6">
        <v>40030610</v>
      </c>
      <c r="G649" s="9" t="s">
        <v>2304</v>
      </c>
    </row>
    <row r="650" s="1" customFormat="1" ht="18.75" customHeight="1" spans="1:7">
      <c r="A650" s="6">
        <v>648</v>
      </c>
      <c r="B650" s="6" t="s">
        <v>2065</v>
      </c>
      <c r="C650" s="8" t="s">
        <v>2144</v>
      </c>
      <c r="D650" s="8" t="s">
        <v>2258</v>
      </c>
      <c r="E650" s="8" t="s">
        <v>2297</v>
      </c>
      <c r="F650" s="6">
        <v>40030611</v>
      </c>
      <c r="G650" s="9" t="s">
        <v>2305</v>
      </c>
    </row>
    <row r="651" s="1" customFormat="1" ht="18.75" customHeight="1" spans="1:7">
      <c r="A651" s="6">
        <v>649</v>
      </c>
      <c r="B651" s="6" t="s">
        <v>2065</v>
      </c>
      <c r="C651" s="8" t="s">
        <v>2144</v>
      </c>
      <c r="D651" s="8" t="s">
        <v>2258</v>
      </c>
      <c r="E651" s="8" t="s">
        <v>2297</v>
      </c>
      <c r="F651" s="6">
        <v>40030613</v>
      </c>
      <c r="G651" s="9" t="s">
        <v>2306</v>
      </c>
    </row>
    <row r="652" s="1" customFormat="1" ht="18.75" customHeight="1" spans="1:7">
      <c r="A652" s="6">
        <v>650</v>
      </c>
      <c r="B652" s="6" t="s">
        <v>2065</v>
      </c>
      <c r="C652" s="8" t="s">
        <v>2144</v>
      </c>
      <c r="D652" s="8" t="s">
        <v>2258</v>
      </c>
      <c r="E652" s="8" t="s">
        <v>2297</v>
      </c>
      <c r="F652" s="6">
        <v>40030614</v>
      </c>
      <c r="G652" s="9" t="s">
        <v>2307</v>
      </c>
    </row>
    <row r="653" s="1" customFormat="1" ht="18.75" customHeight="1" spans="1:7">
      <c r="A653" s="6">
        <v>651</v>
      </c>
      <c r="B653" s="6" t="s">
        <v>2065</v>
      </c>
      <c r="C653" s="8" t="s">
        <v>2144</v>
      </c>
      <c r="D653" s="8" t="s">
        <v>2258</v>
      </c>
      <c r="E653" s="8" t="s">
        <v>2297</v>
      </c>
      <c r="F653" s="6">
        <v>40030615</v>
      </c>
      <c r="G653" s="9" t="s">
        <v>2308</v>
      </c>
    </row>
    <row r="654" s="1" customFormat="1" ht="18.75" customHeight="1" spans="1:7">
      <c r="A654" s="6">
        <v>652</v>
      </c>
      <c r="B654" s="6" t="s">
        <v>2065</v>
      </c>
      <c r="C654" s="8" t="s">
        <v>2144</v>
      </c>
      <c r="D654" s="8" t="s">
        <v>2258</v>
      </c>
      <c r="E654" s="8" t="s">
        <v>2297</v>
      </c>
      <c r="F654" s="6">
        <v>40030634</v>
      </c>
      <c r="G654" s="9" t="s">
        <v>2309</v>
      </c>
    </row>
    <row r="655" s="1" customFormat="1" ht="18.75" customHeight="1" spans="1:7">
      <c r="A655" s="6">
        <v>653</v>
      </c>
      <c r="B655" s="6" t="s">
        <v>2065</v>
      </c>
      <c r="C655" s="8" t="s">
        <v>2144</v>
      </c>
      <c r="D655" s="8" t="s">
        <v>2258</v>
      </c>
      <c r="E655" s="8" t="s">
        <v>2297</v>
      </c>
      <c r="F655" s="6">
        <v>40030639</v>
      </c>
      <c r="G655" s="9" t="s">
        <v>2310</v>
      </c>
    </row>
    <row r="656" s="1" customFormat="1" ht="18.75" customHeight="1" spans="1:7">
      <c r="A656" s="6">
        <v>654</v>
      </c>
      <c r="B656" s="6" t="s">
        <v>2065</v>
      </c>
      <c r="C656" s="8" t="s">
        <v>2144</v>
      </c>
      <c r="D656" s="8" t="s">
        <v>2258</v>
      </c>
      <c r="E656" s="8" t="s">
        <v>2297</v>
      </c>
      <c r="F656" s="6">
        <v>40030640</v>
      </c>
      <c r="G656" s="9" t="s">
        <v>2311</v>
      </c>
    </row>
    <row r="657" s="1" customFormat="1" ht="18.75" customHeight="1" spans="1:7">
      <c r="A657" s="6">
        <v>655</v>
      </c>
      <c r="B657" s="6" t="s">
        <v>2065</v>
      </c>
      <c r="C657" s="8" t="s">
        <v>2144</v>
      </c>
      <c r="D657" s="8" t="s">
        <v>2258</v>
      </c>
      <c r="E657" s="8" t="s">
        <v>2297</v>
      </c>
      <c r="F657" s="6">
        <v>40030642</v>
      </c>
      <c r="G657" s="9" t="s">
        <v>2312</v>
      </c>
    </row>
    <row r="658" s="1" customFormat="1" ht="18.75" customHeight="1" spans="1:7">
      <c r="A658" s="6">
        <v>656</v>
      </c>
      <c r="B658" s="11" t="s">
        <v>2065</v>
      </c>
      <c r="C658" s="8" t="s">
        <v>2144</v>
      </c>
      <c r="D658" s="8" t="s">
        <v>2258</v>
      </c>
      <c r="E658" s="8" t="s">
        <v>2297</v>
      </c>
      <c r="F658" s="11">
        <v>40030644</v>
      </c>
      <c r="G658" s="8" t="s">
        <v>2313</v>
      </c>
    </row>
    <row r="659" s="1" customFormat="1" ht="18.75" customHeight="1" spans="1:7">
      <c r="A659" s="6">
        <v>657</v>
      </c>
      <c r="B659" s="6" t="s">
        <v>2065</v>
      </c>
      <c r="C659" s="8" t="s">
        <v>2144</v>
      </c>
      <c r="D659" s="8" t="s">
        <v>2258</v>
      </c>
      <c r="E659" s="8" t="s">
        <v>2297</v>
      </c>
      <c r="F659" s="6">
        <v>40030649</v>
      </c>
      <c r="G659" s="9" t="s">
        <v>2314</v>
      </c>
    </row>
    <row r="660" s="1" customFormat="1" ht="18.75" customHeight="1" spans="1:7">
      <c r="A660" s="6">
        <v>658</v>
      </c>
      <c r="B660" s="6" t="s">
        <v>2065</v>
      </c>
      <c r="C660" s="8" t="s">
        <v>2144</v>
      </c>
      <c r="D660" s="8" t="s">
        <v>2258</v>
      </c>
      <c r="E660" s="8" t="s">
        <v>2315</v>
      </c>
      <c r="F660" s="11">
        <v>40030709</v>
      </c>
      <c r="G660" s="8" t="s">
        <v>2316</v>
      </c>
    </row>
    <row r="661" s="1" customFormat="1" ht="18.75" customHeight="1" spans="1:7">
      <c r="A661" s="6">
        <v>659</v>
      </c>
      <c r="B661" s="6" t="s">
        <v>2065</v>
      </c>
      <c r="C661" s="8" t="s">
        <v>2144</v>
      </c>
      <c r="D661" s="8" t="s">
        <v>2258</v>
      </c>
      <c r="E661" s="8" t="s">
        <v>2317</v>
      </c>
      <c r="F661" s="12">
        <v>40030901</v>
      </c>
      <c r="G661" s="9" t="s">
        <v>2318</v>
      </c>
    </row>
    <row r="662" s="1" customFormat="1" ht="18.75" customHeight="1" spans="1:7">
      <c r="A662" s="6">
        <v>660</v>
      </c>
      <c r="B662" s="6" t="s">
        <v>2065</v>
      </c>
      <c r="C662" s="8" t="s">
        <v>2144</v>
      </c>
      <c r="D662" s="8" t="s">
        <v>2258</v>
      </c>
      <c r="E662" s="8" t="s">
        <v>2317</v>
      </c>
      <c r="F662" s="6">
        <v>40030902</v>
      </c>
      <c r="G662" s="9" t="s">
        <v>2319</v>
      </c>
    </row>
    <row r="663" s="1" customFormat="1" ht="18.75" customHeight="1" spans="1:7">
      <c r="A663" s="6">
        <v>661</v>
      </c>
      <c r="B663" s="6" t="s">
        <v>2065</v>
      </c>
      <c r="C663" s="8" t="s">
        <v>2144</v>
      </c>
      <c r="D663" s="8" t="s">
        <v>2258</v>
      </c>
      <c r="E663" s="8" t="s">
        <v>2317</v>
      </c>
      <c r="F663" s="6">
        <v>40030905</v>
      </c>
      <c r="G663" s="9" t="s">
        <v>2320</v>
      </c>
    </row>
    <row r="664" s="1" customFormat="1" ht="18.75" customHeight="1" spans="1:7">
      <c r="A664" s="6">
        <v>662</v>
      </c>
      <c r="B664" s="6" t="s">
        <v>2065</v>
      </c>
      <c r="C664" s="8" t="s">
        <v>2144</v>
      </c>
      <c r="D664" s="8" t="s">
        <v>2258</v>
      </c>
      <c r="E664" s="8" t="s">
        <v>2317</v>
      </c>
      <c r="F664" s="6">
        <v>40030908</v>
      </c>
      <c r="G664" s="9" t="s">
        <v>2321</v>
      </c>
    </row>
    <row r="665" s="1" customFormat="1" ht="18.75" customHeight="1" spans="1:7">
      <c r="A665" s="6">
        <v>663</v>
      </c>
      <c r="B665" s="6" t="s">
        <v>2065</v>
      </c>
      <c r="C665" s="8" t="s">
        <v>2144</v>
      </c>
      <c r="D665" s="8" t="s">
        <v>2258</v>
      </c>
      <c r="E665" s="8" t="s">
        <v>2317</v>
      </c>
      <c r="F665" s="6">
        <v>40030910</v>
      </c>
      <c r="G665" s="9" t="s">
        <v>2322</v>
      </c>
    </row>
    <row r="666" s="1" customFormat="1" ht="18.75" customHeight="1" spans="1:7">
      <c r="A666" s="6">
        <v>664</v>
      </c>
      <c r="B666" s="6" t="s">
        <v>2065</v>
      </c>
      <c r="C666" s="8" t="s">
        <v>2144</v>
      </c>
      <c r="D666" s="8" t="s">
        <v>2258</v>
      </c>
      <c r="E666" s="8" t="s">
        <v>2317</v>
      </c>
      <c r="F666" s="6">
        <v>40030911</v>
      </c>
      <c r="G666" s="9" t="s">
        <v>2323</v>
      </c>
    </row>
    <row r="667" s="1" customFormat="1" ht="18.75" customHeight="1" spans="1:7">
      <c r="A667" s="6">
        <v>665</v>
      </c>
      <c r="B667" s="6" t="s">
        <v>2065</v>
      </c>
      <c r="C667" s="8" t="s">
        <v>2144</v>
      </c>
      <c r="D667" s="8" t="s">
        <v>2258</v>
      </c>
      <c r="E667" s="8" t="s">
        <v>2317</v>
      </c>
      <c r="F667" s="6">
        <v>40030912</v>
      </c>
      <c r="G667" s="9" t="s">
        <v>2324</v>
      </c>
    </row>
    <row r="668" s="1" customFormat="1" ht="18.75" customHeight="1" spans="1:7">
      <c r="A668" s="6">
        <v>666</v>
      </c>
      <c r="B668" s="6" t="s">
        <v>2065</v>
      </c>
      <c r="C668" s="8" t="s">
        <v>2144</v>
      </c>
      <c r="D668" s="8" t="s">
        <v>2258</v>
      </c>
      <c r="E668" s="8" t="s">
        <v>2317</v>
      </c>
      <c r="F668" s="6">
        <v>40030915</v>
      </c>
      <c r="G668" s="9" t="s">
        <v>2325</v>
      </c>
    </row>
    <row r="669" s="1" customFormat="1" ht="18.75" customHeight="1" spans="1:7">
      <c r="A669" s="6">
        <v>667</v>
      </c>
      <c r="B669" s="6" t="s">
        <v>2065</v>
      </c>
      <c r="C669" s="8" t="s">
        <v>2144</v>
      </c>
      <c r="D669" s="8" t="s">
        <v>2258</v>
      </c>
      <c r="E669" s="8" t="s">
        <v>2317</v>
      </c>
      <c r="F669" s="6">
        <v>40030917</v>
      </c>
      <c r="G669" s="9" t="s">
        <v>2326</v>
      </c>
    </row>
    <row r="670" s="1" customFormat="1" ht="18.75" customHeight="1" spans="1:7">
      <c r="A670" s="6">
        <v>668</v>
      </c>
      <c r="B670" s="6" t="s">
        <v>2065</v>
      </c>
      <c r="C670" s="8" t="s">
        <v>2144</v>
      </c>
      <c r="D670" s="8" t="s">
        <v>2258</v>
      </c>
      <c r="E670" s="8" t="s">
        <v>2317</v>
      </c>
      <c r="F670" s="6">
        <v>40030921</v>
      </c>
      <c r="G670" s="9" t="s">
        <v>2327</v>
      </c>
    </row>
    <row r="671" s="1" customFormat="1" ht="18.75" customHeight="1" spans="1:7">
      <c r="A671" s="6">
        <v>669</v>
      </c>
      <c r="B671" s="6" t="s">
        <v>2065</v>
      </c>
      <c r="C671" s="8" t="s">
        <v>2144</v>
      </c>
      <c r="D671" s="8" t="s">
        <v>2258</v>
      </c>
      <c r="E671" s="8" t="s">
        <v>2328</v>
      </c>
      <c r="F671" s="6">
        <v>40031001</v>
      </c>
      <c r="G671" s="9" t="s">
        <v>2329</v>
      </c>
    </row>
    <row r="672" s="1" customFormat="1" ht="18.75" customHeight="1" spans="1:7">
      <c r="A672" s="6">
        <v>670</v>
      </c>
      <c r="B672" s="6" t="s">
        <v>2065</v>
      </c>
      <c r="C672" s="8" t="s">
        <v>2144</v>
      </c>
      <c r="D672" s="8" t="s">
        <v>2258</v>
      </c>
      <c r="E672" s="8" t="s">
        <v>2328</v>
      </c>
      <c r="F672" s="6">
        <v>40031002</v>
      </c>
      <c r="G672" s="9" t="s">
        <v>2330</v>
      </c>
    </row>
    <row r="673" s="1" customFormat="1" ht="18.75" customHeight="1" spans="1:7">
      <c r="A673" s="6">
        <v>671</v>
      </c>
      <c r="B673" s="6" t="s">
        <v>2065</v>
      </c>
      <c r="C673" s="8" t="s">
        <v>2144</v>
      </c>
      <c r="D673" s="8" t="s">
        <v>2258</v>
      </c>
      <c r="E673" s="8" t="s">
        <v>2328</v>
      </c>
      <c r="F673" s="6">
        <v>40031003</v>
      </c>
      <c r="G673" s="9" t="s">
        <v>2331</v>
      </c>
    </row>
    <row r="674" s="1" customFormat="1" ht="18.75" customHeight="1" spans="1:7">
      <c r="A674" s="6">
        <v>672</v>
      </c>
      <c r="B674" s="6" t="s">
        <v>2065</v>
      </c>
      <c r="C674" s="8" t="s">
        <v>2144</v>
      </c>
      <c r="D674" s="8" t="s">
        <v>2258</v>
      </c>
      <c r="E674" s="8" t="s">
        <v>2328</v>
      </c>
      <c r="F674" s="6">
        <v>40031004</v>
      </c>
      <c r="G674" s="9" t="s">
        <v>2332</v>
      </c>
    </row>
    <row r="675" s="1" customFormat="1" ht="18.75" customHeight="1" spans="1:7">
      <c r="A675" s="6">
        <v>673</v>
      </c>
      <c r="B675" s="6" t="s">
        <v>2065</v>
      </c>
      <c r="C675" s="8" t="s">
        <v>2144</v>
      </c>
      <c r="D675" s="8" t="s">
        <v>2258</v>
      </c>
      <c r="E675" s="8" t="s">
        <v>2328</v>
      </c>
      <c r="F675" s="6">
        <v>40031005</v>
      </c>
      <c r="G675" s="9" t="s">
        <v>2333</v>
      </c>
    </row>
    <row r="676" s="1" customFormat="1" ht="18.75" customHeight="1" spans="1:7">
      <c r="A676" s="6">
        <v>674</v>
      </c>
      <c r="B676" s="6" t="s">
        <v>2065</v>
      </c>
      <c r="C676" s="8" t="s">
        <v>2144</v>
      </c>
      <c r="D676" s="8" t="s">
        <v>2258</v>
      </c>
      <c r="E676" s="8" t="s">
        <v>2328</v>
      </c>
      <c r="F676" s="6">
        <v>40031007</v>
      </c>
      <c r="G676" s="9" t="s">
        <v>2334</v>
      </c>
    </row>
    <row r="677" s="1" customFormat="1" ht="18.75" customHeight="1" spans="1:7">
      <c r="A677" s="6">
        <v>675</v>
      </c>
      <c r="B677" s="6" t="s">
        <v>2065</v>
      </c>
      <c r="C677" s="8" t="s">
        <v>2144</v>
      </c>
      <c r="D677" s="8" t="s">
        <v>2258</v>
      </c>
      <c r="E677" s="8" t="s">
        <v>2328</v>
      </c>
      <c r="F677" s="6">
        <v>40031009</v>
      </c>
      <c r="G677" s="9" t="s">
        <v>2335</v>
      </c>
    </row>
    <row r="678" s="1" customFormat="1" ht="18.75" customHeight="1" spans="1:7">
      <c r="A678" s="6">
        <v>676</v>
      </c>
      <c r="B678" s="6" t="s">
        <v>2065</v>
      </c>
      <c r="C678" s="8" t="s">
        <v>2144</v>
      </c>
      <c r="D678" s="8" t="s">
        <v>2258</v>
      </c>
      <c r="E678" s="8" t="s">
        <v>2328</v>
      </c>
      <c r="F678" s="6">
        <v>40031011</v>
      </c>
      <c r="G678" s="9" t="s">
        <v>2336</v>
      </c>
    </row>
    <row r="679" s="1" customFormat="1" ht="18.75" customHeight="1" spans="1:7">
      <c r="A679" s="6">
        <v>677</v>
      </c>
      <c r="B679" s="6" t="s">
        <v>2065</v>
      </c>
      <c r="C679" s="8" t="s">
        <v>2144</v>
      </c>
      <c r="D679" s="8" t="s">
        <v>2258</v>
      </c>
      <c r="E679" s="8" t="s">
        <v>2328</v>
      </c>
      <c r="F679" s="6">
        <v>40031013</v>
      </c>
      <c r="G679" s="9" t="s">
        <v>2337</v>
      </c>
    </row>
    <row r="680" s="1" customFormat="1" ht="18.75" customHeight="1" spans="1:7">
      <c r="A680" s="6">
        <v>678</v>
      </c>
      <c r="B680" s="6" t="s">
        <v>2065</v>
      </c>
      <c r="C680" s="8" t="s">
        <v>2144</v>
      </c>
      <c r="D680" s="8" t="s">
        <v>2258</v>
      </c>
      <c r="E680" s="8" t="s">
        <v>2328</v>
      </c>
      <c r="F680" s="6">
        <v>40031021</v>
      </c>
      <c r="G680" s="9" t="s">
        <v>2338</v>
      </c>
    </row>
    <row r="681" s="1" customFormat="1" ht="18.75" customHeight="1" spans="1:7">
      <c r="A681" s="6">
        <v>679</v>
      </c>
      <c r="B681" s="6" t="s">
        <v>2065</v>
      </c>
      <c r="C681" s="8" t="s">
        <v>2144</v>
      </c>
      <c r="D681" s="8" t="s">
        <v>2258</v>
      </c>
      <c r="E681" s="8" t="s">
        <v>2328</v>
      </c>
      <c r="F681" s="6">
        <v>40031023</v>
      </c>
      <c r="G681" s="9" t="s">
        <v>2339</v>
      </c>
    </row>
    <row r="682" s="1" customFormat="1" ht="18.75" customHeight="1" spans="1:7">
      <c r="A682" s="6">
        <v>680</v>
      </c>
      <c r="B682" s="6" t="s">
        <v>2065</v>
      </c>
      <c r="C682" s="8" t="s">
        <v>2144</v>
      </c>
      <c r="D682" s="8" t="s">
        <v>2258</v>
      </c>
      <c r="E682" s="8" t="s">
        <v>2328</v>
      </c>
      <c r="F682" s="6">
        <v>40031027</v>
      </c>
      <c r="G682" s="9" t="s">
        <v>2340</v>
      </c>
    </row>
    <row r="683" s="1" customFormat="1" ht="18.75" customHeight="1" spans="1:7">
      <c r="A683" s="6">
        <v>681</v>
      </c>
      <c r="B683" s="6" t="s">
        <v>2065</v>
      </c>
      <c r="C683" s="8" t="s">
        <v>2144</v>
      </c>
      <c r="D683" s="8" t="s">
        <v>2258</v>
      </c>
      <c r="E683" s="8" t="s">
        <v>2328</v>
      </c>
      <c r="F683" s="6">
        <v>40031030</v>
      </c>
      <c r="G683" s="9" t="s">
        <v>2341</v>
      </c>
    </row>
    <row r="684" s="1" customFormat="1" ht="18.75" customHeight="1" spans="1:7">
      <c r="A684" s="6">
        <v>682</v>
      </c>
      <c r="B684" s="6" t="s">
        <v>2065</v>
      </c>
      <c r="C684" s="8" t="s">
        <v>2144</v>
      </c>
      <c r="D684" s="8" t="s">
        <v>2258</v>
      </c>
      <c r="E684" s="8" t="s">
        <v>2328</v>
      </c>
      <c r="F684" s="6">
        <v>40031034</v>
      </c>
      <c r="G684" s="9" t="s">
        <v>2342</v>
      </c>
    </row>
    <row r="685" s="1" customFormat="1" ht="18.75" customHeight="1" spans="1:7">
      <c r="A685" s="6">
        <v>683</v>
      </c>
      <c r="B685" s="6" t="s">
        <v>2065</v>
      </c>
      <c r="C685" s="8" t="s">
        <v>2144</v>
      </c>
      <c r="D685" s="8" t="s">
        <v>2258</v>
      </c>
      <c r="E685" s="8" t="s">
        <v>2328</v>
      </c>
      <c r="F685" s="6">
        <v>40031035</v>
      </c>
      <c r="G685" s="9" t="s">
        <v>2343</v>
      </c>
    </row>
    <row r="686" s="1" customFormat="1" ht="18.75" customHeight="1" spans="1:7">
      <c r="A686" s="6">
        <v>684</v>
      </c>
      <c r="B686" s="6" t="s">
        <v>2065</v>
      </c>
      <c r="C686" s="8" t="s">
        <v>2144</v>
      </c>
      <c r="D686" s="8" t="s">
        <v>2258</v>
      </c>
      <c r="E686" s="8" t="s">
        <v>2328</v>
      </c>
      <c r="F686" s="6">
        <v>40031036</v>
      </c>
      <c r="G686" s="9" t="s">
        <v>2344</v>
      </c>
    </row>
    <row r="687" s="1" customFormat="1" ht="18.75" customHeight="1" spans="1:7">
      <c r="A687" s="6">
        <v>685</v>
      </c>
      <c r="B687" s="6" t="s">
        <v>2065</v>
      </c>
      <c r="C687" s="8" t="s">
        <v>2144</v>
      </c>
      <c r="D687" s="8" t="s">
        <v>2258</v>
      </c>
      <c r="E687" s="8" t="s">
        <v>2345</v>
      </c>
      <c r="F687" s="6">
        <v>40031101</v>
      </c>
      <c r="G687" s="9" t="s">
        <v>2346</v>
      </c>
    </row>
    <row r="688" s="1" customFormat="1" ht="18.75" customHeight="1" spans="1:7">
      <c r="A688" s="6">
        <v>686</v>
      </c>
      <c r="B688" s="6" t="s">
        <v>2065</v>
      </c>
      <c r="C688" s="8" t="s">
        <v>2144</v>
      </c>
      <c r="D688" s="8" t="s">
        <v>2258</v>
      </c>
      <c r="E688" s="8" t="s">
        <v>2345</v>
      </c>
      <c r="F688" s="6">
        <v>40031102</v>
      </c>
      <c r="G688" s="9" t="s">
        <v>2347</v>
      </c>
    </row>
    <row r="689" s="1" customFormat="1" ht="18.75" customHeight="1" spans="1:7">
      <c r="A689" s="6">
        <v>687</v>
      </c>
      <c r="B689" s="6" t="s">
        <v>2065</v>
      </c>
      <c r="C689" s="8" t="s">
        <v>2144</v>
      </c>
      <c r="D689" s="8" t="s">
        <v>2258</v>
      </c>
      <c r="E689" s="8" t="s">
        <v>2345</v>
      </c>
      <c r="F689" s="6">
        <v>40031104</v>
      </c>
      <c r="G689" s="9" t="s">
        <v>2348</v>
      </c>
    </row>
    <row r="690" s="1" customFormat="1" ht="18.75" customHeight="1" spans="1:7">
      <c r="A690" s="6">
        <v>688</v>
      </c>
      <c r="B690" s="6" t="s">
        <v>2065</v>
      </c>
      <c r="C690" s="8" t="s">
        <v>2144</v>
      </c>
      <c r="D690" s="8" t="s">
        <v>2258</v>
      </c>
      <c r="E690" s="8" t="s">
        <v>2345</v>
      </c>
      <c r="F690" s="6">
        <v>40031105</v>
      </c>
      <c r="G690" s="9" t="s">
        <v>2349</v>
      </c>
    </row>
    <row r="691" s="1" customFormat="1" ht="18.75" customHeight="1" spans="1:7">
      <c r="A691" s="6">
        <v>689</v>
      </c>
      <c r="B691" s="6" t="s">
        <v>2065</v>
      </c>
      <c r="C691" s="8" t="s">
        <v>2144</v>
      </c>
      <c r="D691" s="8" t="s">
        <v>2258</v>
      </c>
      <c r="E691" s="8" t="s">
        <v>2345</v>
      </c>
      <c r="F691" s="6">
        <v>40031106</v>
      </c>
      <c r="G691" s="9" t="s">
        <v>2350</v>
      </c>
    </row>
    <row r="692" s="1" customFormat="1" ht="18.75" customHeight="1" spans="1:7">
      <c r="A692" s="6">
        <v>690</v>
      </c>
      <c r="B692" s="6" t="s">
        <v>2065</v>
      </c>
      <c r="C692" s="8" t="s">
        <v>2144</v>
      </c>
      <c r="D692" s="8" t="s">
        <v>2258</v>
      </c>
      <c r="E692" s="8" t="s">
        <v>2345</v>
      </c>
      <c r="F692" s="6">
        <v>40031109</v>
      </c>
      <c r="G692" s="9" t="s">
        <v>2351</v>
      </c>
    </row>
    <row r="693" s="1" customFormat="1" ht="18.75" customHeight="1" spans="1:7">
      <c r="A693" s="6">
        <v>691</v>
      </c>
      <c r="B693" s="6" t="s">
        <v>2065</v>
      </c>
      <c r="C693" s="8" t="s">
        <v>2144</v>
      </c>
      <c r="D693" s="8" t="s">
        <v>2258</v>
      </c>
      <c r="E693" s="8" t="s">
        <v>2345</v>
      </c>
      <c r="F693" s="6">
        <v>40031110</v>
      </c>
      <c r="G693" s="9" t="s">
        <v>2352</v>
      </c>
    </row>
    <row r="694" s="1" customFormat="1" ht="18.75" customHeight="1" spans="1:7">
      <c r="A694" s="6">
        <v>692</v>
      </c>
      <c r="B694" s="6" t="s">
        <v>2065</v>
      </c>
      <c r="C694" s="8" t="s">
        <v>2144</v>
      </c>
      <c r="D694" s="8" t="s">
        <v>2258</v>
      </c>
      <c r="E694" s="8" t="s">
        <v>2345</v>
      </c>
      <c r="F694" s="6">
        <v>40031111</v>
      </c>
      <c r="G694" s="9" t="s">
        <v>2353</v>
      </c>
    </row>
    <row r="695" s="1" customFormat="1" ht="18.75" customHeight="1" spans="1:7">
      <c r="A695" s="6">
        <v>693</v>
      </c>
      <c r="B695" s="6" t="s">
        <v>2065</v>
      </c>
      <c r="C695" s="8" t="s">
        <v>2144</v>
      </c>
      <c r="D695" s="8" t="s">
        <v>2258</v>
      </c>
      <c r="E695" s="8" t="s">
        <v>2345</v>
      </c>
      <c r="F695" s="6">
        <v>40031118</v>
      </c>
      <c r="G695" s="9" t="s">
        <v>2354</v>
      </c>
    </row>
    <row r="696" s="1" customFormat="1" ht="18.75" customHeight="1" spans="1:7">
      <c r="A696" s="6">
        <v>694</v>
      </c>
      <c r="B696" s="6" t="s">
        <v>2065</v>
      </c>
      <c r="C696" s="8" t="s">
        <v>2144</v>
      </c>
      <c r="D696" s="8" t="s">
        <v>2258</v>
      </c>
      <c r="E696" s="8" t="s">
        <v>2345</v>
      </c>
      <c r="F696" s="6">
        <v>40031121</v>
      </c>
      <c r="G696" s="9" t="s">
        <v>2355</v>
      </c>
    </row>
    <row r="697" s="1" customFormat="1" ht="18.75" customHeight="1" spans="1:7">
      <c r="A697" s="6">
        <v>695</v>
      </c>
      <c r="B697" s="6" t="s">
        <v>2065</v>
      </c>
      <c r="C697" s="8" t="s">
        <v>2144</v>
      </c>
      <c r="D697" s="8" t="s">
        <v>2258</v>
      </c>
      <c r="E697" s="8" t="s">
        <v>2356</v>
      </c>
      <c r="F697" s="6">
        <v>40031201</v>
      </c>
      <c r="G697" s="9" t="s">
        <v>2357</v>
      </c>
    </row>
    <row r="698" s="1" customFormat="1" ht="18.75" customHeight="1" spans="1:7">
      <c r="A698" s="6">
        <v>696</v>
      </c>
      <c r="B698" s="6" t="s">
        <v>2065</v>
      </c>
      <c r="C698" s="8" t="s">
        <v>2144</v>
      </c>
      <c r="D698" s="8" t="s">
        <v>2258</v>
      </c>
      <c r="E698" s="8" t="s">
        <v>2356</v>
      </c>
      <c r="F698" s="6">
        <v>40031202</v>
      </c>
      <c r="G698" s="9" t="s">
        <v>2358</v>
      </c>
    </row>
    <row r="699" s="1" customFormat="1" ht="18.75" customHeight="1" spans="1:7">
      <c r="A699" s="6">
        <v>697</v>
      </c>
      <c r="B699" s="6" t="s">
        <v>2065</v>
      </c>
      <c r="C699" s="8" t="s">
        <v>2144</v>
      </c>
      <c r="D699" s="8" t="s">
        <v>2258</v>
      </c>
      <c r="E699" s="8" t="s">
        <v>2356</v>
      </c>
      <c r="F699" s="6">
        <v>40031203</v>
      </c>
      <c r="G699" s="9" t="s">
        <v>2359</v>
      </c>
    </row>
    <row r="700" s="1" customFormat="1" ht="18.75" customHeight="1" spans="1:7">
      <c r="A700" s="6">
        <v>698</v>
      </c>
      <c r="B700" s="6" t="s">
        <v>2065</v>
      </c>
      <c r="C700" s="8" t="s">
        <v>2144</v>
      </c>
      <c r="D700" s="8" t="s">
        <v>2258</v>
      </c>
      <c r="E700" s="8" t="s">
        <v>2356</v>
      </c>
      <c r="F700" s="6">
        <v>40031204</v>
      </c>
      <c r="G700" s="9" t="s">
        <v>2360</v>
      </c>
    </row>
    <row r="701" s="1" customFormat="1" ht="18.75" customHeight="1" spans="1:7">
      <c r="A701" s="6">
        <v>699</v>
      </c>
      <c r="B701" s="6" t="s">
        <v>2065</v>
      </c>
      <c r="C701" s="8" t="s">
        <v>2144</v>
      </c>
      <c r="D701" s="8" t="s">
        <v>2258</v>
      </c>
      <c r="E701" s="8" t="s">
        <v>2356</v>
      </c>
      <c r="F701" s="6">
        <v>40031208</v>
      </c>
      <c r="G701" s="9" t="s">
        <v>2361</v>
      </c>
    </row>
    <row r="702" s="1" customFormat="1" ht="18.75" customHeight="1" spans="1:7">
      <c r="A702" s="6">
        <v>700</v>
      </c>
      <c r="B702" s="6" t="s">
        <v>2065</v>
      </c>
      <c r="C702" s="8" t="s">
        <v>2144</v>
      </c>
      <c r="D702" s="8" t="s">
        <v>2258</v>
      </c>
      <c r="E702" s="8" t="s">
        <v>2356</v>
      </c>
      <c r="F702" s="6">
        <v>40031209</v>
      </c>
      <c r="G702" s="9" t="s">
        <v>2362</v>
      </c>
    </row>
    <row r="703" s="1" customFormat="1" ht="18.75" customHeight="1" spans="1:7">
      <c r="A703" s="6">
        <v>701</v>
      </c>
      <c r="B703" s="6" t="s">
        <v>2065</v>
      </c>
      <c r="C703" s="8" t="s">
        <v>2144</v>
      </c>
      <c r="D703" s="8" t="s">
        <v>2258</v>
      </c>
      <c r="E703" s="8" t="s">
        <v>2363</v>
      </c>
      <c r="F703" s="6">
        <v>40031301</v>
      </c>
      <c r="G703" s="9" t="s">
        <v>2364</v>
      </c>
    </row>
    <row r="704" s="1" customFormat="1" ht="18.75" customHeight="1" spans="1:7">
      <c r="A704" s="6">
        <v>702</v>
      </c>
      <c r="B704" s="6" t="s">
        <v>2065</v>
      </c>
      <c r="C704" s="8" t="s">
        <v>2144</v>
      </c>
      <c r="D704" s="8" t="s">
        <v>2258</v>
      </c>
      <c r="E704" s="8" t="s">
        <v>2363</v>
      </c>
      <c r="F704" s="6">
        <v>40031307</v>
      </c>
      <c r="G704" s="9" t="s">
        <v>2365</v>
      </c>
    </row>
    <row r="705" s="1" customFormat="1" ht="18.75" customHeight="1" spans="1:7">
      <c r="A705" s="6">
        <v>703</v>
      </c>
      <c r="B705" s="6" t="s">
        <v>2065</v>
      </c>
      <c r="C705" s="8" t="s">
        <v>2144</v>
      </c>
      <c r="D705" s="8" t="s">
        <v>2258</v>
      </c>
      <c r="E705" s="8" t="s">
        <v>2366</v>
      </c>
      <c r="F705" s="6">
        <v>40031403</v>
      </c>
      <c r="G705" s="9" t="s">
        <v>2367</v>
      </c>
    </row>
    <row r="706" s="1" customFormat="1" ht="18.75" customHeight="1" spans="1:7">
      <c r="A706" s="6">
        <v>704</v>
      </c>
      <c r="B706" s="6" t="s">
        <v>2065</v>
      </c>
      <c r="C706" s="8" t="s">
        <v>2144</v>
      </c>
      <c r="D706" s="8" t="s">
        <v>2258</v>
      </c>
      <c r="E706" s="8" t="s">
        <v>2366</v>
      </c>
      <c r="F706" s="6">
        <v>40031409</v>
      </c>
      <c r="G706" s="9" t="s">
        <v>2368</v>
      </c>
    </row>
    <row r="707" s="1" customFormat="1" ht="18.75" customHeight="1" spans="1:7">
      <c r="A707" s="6">
        <v>705</v>
      </c>
      <c r="B707" s="6" t="s">
        <v>2065</v>
      </c>
      <c r="C707" s="8" t="s">
        <v>2144</v>
      </c>
      <c r="D707" s="8" t="s">
        <v>2258</v>
      </c>
      <c r="E707" s="8" t="s">
        <v>2366</v>
      </c>
      <c r="F707" s="6">
        <v>40031435</v>
      </c>
      <c r="G707" s="9" t="s">
        <v>2369</v>
      </c>
    </row>
    <row r="708" s="1" customFormat="1" ht="18.75" customHeight="1" spans="1:7">
      <c r="A708" s="6">
        <v>706</v>
      </c>
      <c r="B708" s="6" t="s">
        <v>2065</v>
      </c>
      <c r="C708" s="8" t="s">
        <v>2144</v>
      </c>
      <c r="D708" s="8" t="s">
        <v>2258</v>
      </c>
      <c r="E708" s="8" t="s">
        <v>2366</v>
      </c>
      <c r="F708" s="6">
        <v>40031447</v>
      </c>
      <c r="G708" s="9" t="s">
        <v>2370</v>
      </c>
    </row>
    <row r="709" s="1" customFormat="1" ht="18.75" customHeight="1" spans="1:7">
      <c r="A709" s="6">
        <v>707</v>
      </c>
      <c r="B709" s="6" t="s">
        <v>2065</v>
      </c>
      <c r="C709" s="8" t="s">
        <v>2144</v>
      </c>
      <c r="D709" s="8" t="s">
        <v>2258</v>
      </c>
      <c r="E709" s="8" t="s">
        <v>2366</v>
      </c>
      <c r="F709" s="6">
        <v>40031448</v>
      </c>
      <c r="G709" s="9" t="s">
        <v>2371</v>
      </c>
    </row>
    <row r="710" s="1" customFormat="1" ht="18.75" customHeight="1" spans="1:7">
      <c r="A710" s="6">
        <v>708</v>
      </c>
      <c r="B710" s="11" t="s">
        <v>2065</v>
      </c>
      <c r="C710" s="8" t="s">
        <v>2144</v>
      </c>
      <c r="D710" s="8" t="s">
        <v>2258</v>
      </c>
      <c r="E710" s="8" t="s">
        <v>2366</v>
      </c>
      <c r="F710" s="11">
        <v>40031453</v>
      </c>
      <c r="G710" s="8" t="s">
        <v>2372</v>
      </c>
    </row>
    <row r="711" s="1" customFormat="1" ht="18.75" customHeight="1" spans="1:7">
      <c r="A711" s="6">
        <v>709</v>
      </c>
      <c r="B711" s="6" t="s">
        <v>2065</v>
      </c>
      <c r="C711" s="8" t="s">
        <v>2144</v>
      </c>
      <c r="D711" s="8" t="s">
        <v>2258</v>
      </c>
      <c r="E711" s="8" t="s">
        <v>2373</v>
      </c>
      <c r="F711" s="6">
        <v>40031514</v>
      </c>
      <c r="G711" s="9" t="s">
        <v>2374</v>
      </c>
    </row>
    <row r="712" s="1" customFormat="1" ht="18.75" customHeight="1" spans="1:7">
      <c r="A712" s="6">
        <v>710</v>
      </c>
      <c r="B712" s="6" t="s">
        <v>2065</v>
      </c>
      <c r="C712" s="8" t="s">
        <v>2144</v>
      </c>
      <c r="D712" s="8" t="s">
        <v>2258</v>
      </c>
      <c r="E712" s="8" t="s">
        <v>2373</v>
      </c>
      <c r="F712" s="6">
        <v>40031515</v>
      </c>
      <c r="G712" s="9" t="s">
        <v>2375</v>
      </c>
    </row>
    <row r="713" s="1" customFormat="1" ht="18.75" customHeight="1" spans="1:7">
      <c r="A713" s="6">
        <v>711</v>
      </c>
      <c r="B713" s="6" t="s">
        <v>2065</v>
      </c>
      <c r="C713" s="8" t="s">
        <v>2144</v>
      </c>
      <c r="D713" s="8" t="s">
        <v>2258</v>
      </c>
      <c r="E713" s="8" t="s">
        <v>2376</v>
      </c>
      <c r="F713" s="6">
        <v>40031601</v>
      </c>
      <c r="G713" s="9" t="s">
        <v>2377</v>
      </c>
    </row>
    <row r="714" s="1" customFormat="1" ht="18.75" customHeight="1" spans="1:7">
      <c r="A714" s="6">
        <v>712</v>
      </c>
      <c r="B714" s="6" t="s">
        <v>2065</v>
      </c>
      <c r="C714" s="8" t="s">
        <v>2144</v>
      </c>
      <c r="D714" s="8" t="s">
        <v>2258</v>
      </c>
      <c r="E714" s="8" t="s">
        <v>2378</v>
      </c>
      <c r="F714" s="6">
        <v>40031701</v>
      </c>
      <c r="G714" s="9" t="s">
        <v>2379</v>
      </c>
    </row>
    <row r="715" s="1" customFormat="1" ht="18.75" customHeight="1" spans="1:7">
      <c r="A715" s="6">
        <v>713</v>
      </c>
      <c r="B715" s="6" t="s">
        <v>2065</v>
      </c>
      <c r="C715" s="8" t="s">
        <v>2144</v>
      </c>
      <c r="D715" s="8" t="s">
        <v>2258</v>
      </c>
      <c r="E715" s="8" t="s">
        <v>2378</v>
      </c>
      <c r="F715" s="6">
        <v>40031703</v>
      </c>
      <c r="G715" s="9" t="s">
        <v>2380</v>
      </c>
    </row>
    <row r="716" s="1" customFormat="1" ht="18.75" customHeight="1" spans="1:7">
      <c r="A716" s="6">
        <v>714</v>
      </c>
      <c r="B716" s="6" t="s">
        <v>2065</v>
      </c>
      <c r="C716" s="8" t="s">
        <v>2144</v>
      </c>
      <c r="D716" s="8" t="s">
        <v>2258</v>
      </c>
      <c r="E716" s="8" t="s">
        <v>2378</v>
      </c>
      <c r="F716" s="6">
        <v>40031704</v>
      </c>
      <c r="G716" s="9" t="s">
        <v>2381</v>
      </c>
    </row>
    <row r="717" s="1" customFormat="1" ht="18.75" customHeight="1" spans="1:7">
      <c r="A717" s="6">
        <v>715</v>
      </c>
      <c r="B717" s="6" t="s">
        <v>2065</v>
      </c>
      <c r="C717" s="8" t="s">
        <v>2144</v>
      </c>
      <c r="D717" s="8" t="s">
        <v>2258</v>
      </c>
      <c r="E717" s="8" t="s">
        <v>2378</v>
      </c>
      <c r="F717" s="6">
        <v>40031705</v>
      </c>
      <c r="G717" s="9" t="s">
        <v>2382</v>
      </c>
    </row>
    <row r="718" s="1" customFormat="1" ht="18.75" customHeight="1" spans="1:7">
      <c r="A718" s="6">
        <v>716</v>
      </c>
      <c r="B718" s="6" t="s">
        <v>2065</v>
      </c>
      <c r="C718" s="8" t="s">
        <v>2144</v>
      </c>
      <c r="D718" s="8" t="s">
        <v>2258</v>
      </c>
      <c r="E718" s="8" t="s">
        <v>2378</v>
      </c>
      <c r="F718" s="6">
        <v>40031706</v>
      </c>
      <c r="G718" s="9" t="s">
        <v>2383</v>
      </c>
    </row>
    <row r="719" s="1" customFormat="1" ht="18.75" customHeight="1" spans="1:7">
      <c r="A719" s="6">
        <v>717</v>
      </c>
      <c r="B719" s="6" t="s">
        <v>2065</v>
      </c>
      <c r="C719" s="8" t="s">
        <v>2144</v>
      </c>
      <c r="D719" s="8" t="s">
        <v>2258</v>
      </c>
      <c r="E719" s="8" t="s">
        <v>2378</v>
      </c>
      <c r="F719" s="6">
        <v>40031710</v>
      </c>
      <c r="G719" s="9" t="s">
        <v>2384</v>
      </c>
    </row>
    <row r="720" s="1" customFormat="1" ht="18.75" customHeight="1" spans="1:7">
      <c r="A720" s="6">
        <v>718</v>
      </c>
      <c r="B720" s="6" t="s">
        <v>2065</v>
      </c>
      <c r="C720" s="8" t="s">
        <v>2144</v>
      </c>
      <c r="D720" s="8" t="s">
        <v>2258</v>
      </c>
      <c r="E720" s="8" t="s">
        <v>2385</v>
      </c>
      <c r="F720" s="6">
        <v>40031803</v>
      </c>
      <c r="G720" s="9" t="s">
        <v>2386</v>
      </c>
    </row>
    <row r="721" s="1" customFormat="1" ht="18.75" customHeight="1" spans="1:7">
      <c r="A721" s="6">
        <v>719</v>
      </c>
      <c r="B721" s="6" t="s">
        <v>2065</v>
      </c>
      <c r="C721" s="8" t="s">
        <v>2144</v>
      </c>
      <c r="D721" s="8" t="s">
        <v>2258</v>
      </c>
      <c r="E721" s="8" t="s">
        <v>2385</v>
      </c>
      <c r="F721" s="6">
        <v>40031810</v>
      </c>
      <c r="G721" s="9" t="s">
        <v>2387</v>
      </c>
    </row>
    <row r="722" s="1" customFormat="1" ht="18.75" customHeight="1" spans="1:7">
      <c r="A722" s="6">
        <v>720</v>
      </c>
      <c r="B722" s="6" t="s">
        <v>2065</v>
      </c>
      <c r="C722" s="8" t="s">
        <v>2144</v>
      </c>
      <c r="D722" s="8" t="s">
        <v>2258</v>
      </c>
      <c r="E722" s="8" t="s">
        <v>2385</v>
      </c>
      <c r="F722" s="6">
        <v>40031811</v>
      </c>
      <c r="G722" s="9" t="s">
        <v>2388</v>
      </c>
    </row>
    <row r="723" s="1" customFormat="1" ht="18.75" customHeight="1" spans="1:7">
      <c r="A723" s="6">
        <v>721</v>
      </c>
      <c r="B723" s="6" t="s">
        <v>2065</v>
      </c>
      <c r="C723" s="8" t="s">
        <v>2144</v>
      </c>
      <c r="D723" s="8" t="s">
        <v>2258</v>
      </c>
      <c r="E723" s="8" t="s">
        <v>2385</v>
      </c>
      <c r="F723" s="6">
        <v>40031812</v>
      </c>
      <c r="G723" s="9" t="s">
        <v>2389</v>
      </c>
    </row>
    <row r="724" s="1" customFormat="1" ht="18.75" customHeight="1" spans="1:7">
      <c r="A724" s="6">
        <v>722</v>
      </c>
      <c r="B724" s="6" t="s">
        <v>2065</v>
      </c>
      <c r="C724" s="8" t="s">
        <v>2144</v>
      </c>
      <c r="D724" s="8" t="s">
        <v>2258</v>
      </c>
      <c r="E724" s="8" t="s">
        <v>2390</v>
      </c>
      <c r="F724" s="6">
        <v>40031903</v>
      </c>
      <c r="G724" s="9" t="s">
        <v>2391</v>
      </c>
    </row>
    <row r="725" s="1" customFormat="1" ht="18.75" customHeight="1" spans="1:7">
      <c r="A725" s="6">
        <v>723</v>
      </c>
      <c r="B725" s="6" t="s">
        <v>2065</v>
      </c>
      <c r="C725" s="8" t="s">
        <v>2144</v>
      </c>
      <c r="D725" s="8" t="s">
        <v>2258</v>
      </c>
      <c r="E725" s="8" t="s">
        <v>2390</v>
      </c>
      <c r="F725" s="6">
        <v>40031904</v>
      </c>
      <c r="G725" s="9" t="s">
        <v>2392</v>
      </c>
    </row>
    <row r="726" s="1" customFormat="1" ht="18.75" customHeight="1" spans="1:7">
      <c r="A726" s="6">
        <v>724</v>
      </c>
      <c r="B726" s="6" t="s">
        <v>2065</v>
      </c>
      <c r="C726" s="8" t="s">
        <v>2144</v>
      </c>
      <c r="D726" s="8" t="s">
        <v>2258</v>
      </c>
      <c r="E726" s="8" t="s">
        <v>2390</v>
      </c>
      <c r="F726" s="6">
        <v>40031905</v>
      </c>
      <c r="G726" s="9" t="s">
        <v>2393</v>
      </c>
    </row>
    <row r="727" s="1" customFormat="1" ht="18.75" customHeight="1" spans="1:7">
      <c r="A727" s="6">
        <v>725</v>
      </c>
      <c r="B727" s="6" t="s">
        <v>2065</v>
      </c>
      <c r="C727" s="8" t="s">
        <v>2144</v>
      </c>
      <c r="D727" s="8" t="s">
        <v>2258</v>
      </c>
      <c r="E727" s="8" t="s">
        <v>2390</v>
      </c>
      <c r="F727" s="6">
        <v>40031933</v>
      </c>
      <c r="G727" s="9" t="s">
        <v>2394</v>
      </c>
    </row>
    <row r="728" s="1" customFormat="1" ht="18.75" customHeight="1" spans="1:7">
      <c r="A728" s="6">
        <v>726</v>
      </c>
      <c r="B728" s="6" t="s">
        <v>2065</v>
      </c>
      <c r="C728" s="8" t="s">
        <v>2144</v>
      </c>
      <c r="D728" s="8" t="s">
        <v>2258</v>
      </c>
      <c r="E728" s="8" t="s">
        <v>2395</v>
      </c>
      <c r="F728" s="6">
        <v>40039904</v>
      </c>
      <c r="G728" s="9" t="s">
        <v>2396</v>
      </c>
    </row>
    <row r="729" s="1" customFormat="1" ht="18.75" customHeight="1" spans="1:7">
      <c r="A729" s="6">
        <v>727</v>
      </c>
      <c r="B729" s="6" t="s">
        <v>2065</v>
      </c>
      <c r="C729" s="8" t="s">
        <v>2144</v>
      </c>
      <c r="D729" s="8" t="s">
        <v>2258</v>
      </c>
      <c r="E729" s="8" t="s">
        <v>2395</v>
      </c>
      <c r="F729" s="6">
        <v>40039910</v>
      </c>
      <c r="G729" s="9" t="s">
        <v>2397</v>
      </c>
    </row>
    <row r="730" s="1" customFormat="1" ht="18.75" customHeight="1" spans="1:7">
      <c r="A730" s="6">
        <v>728</v>
      </c>
      <c r="B730" s="6" t="s">
        <v>2065</v>
      </c>
      <c r="C730" s="8" t="s">
        <v>2144</v>
      </c>
      <c r="D730" s="8" t="s">
        <v>2258</v>
      </c>
      <c r="E730" s="8" t="s">
        <v>2395</v>
      </c>
      <c r="F730" s="6">
        <v>40039911</v>
      </c>
      <c r="G730" s="9" t="s">
        <v>2398</v>
      </c>
    </row>
    <row r="731" s="1" customFormat="1" ht="18.75" customHeight="1" spans="1:7">
      <c r="A731" s="6">
        <v>729</v>
      </c>
      <c r="B731" s="6" t="s">
        <v>2065</v>
      </c>
      <c r="C731" s="8" t="s">
        <v>2144</v>
      </c>
      <c r="D731" s="8" t="s">
        <v>2258</v>
      </c>
      <c r="E731" s="8" t="s">
        <v>2395</v>
      </c>
      <c r="F731" s="6">
        <v>40039912</v>
      </c>
      <c r="G731" s="9" t="s">
        <v>2399</v>
      </c>
    </row>
    <row r="732" s="1" customFormat="1" ht="18.75" customHeight="1" spans="1:7">
      <c r="A732" s="6">
        <v>730</v>
      </c>
      <c r="B732" s="6" t="s">
        <v>2065</v>
      </c>
      <c r="C732" s="8" t="s">
        <v>2144</v>
      </c>
      <c r="D732" s="8" t="s">
        <v>2258</v>
      </c>
      <c r="E732" s="8" t="s">
        <v>2395</v>
      </c>
      <c r="F732" s="6">
        <v>40039913</v>
      </c>
      <c r="G732" s="9" t="s">
        <v>2400</v>
      </c>
    </row>
    <row r="733" s="1" customFormat="1" ht="18.75" customHeight="1" spans="1:7">
      <c r="A733" s="6">
        <v>731</v>
      </c>
      <c r="B733" s="6" t="s">
        <v>2065</v>
      </c>
      <c r="C733" s="8" t="s">
        <v>2144</v>
      </c>
      <c r="D733" s="8" t="s">
        <v>2258</v>
      </c>
      <c r="E733" s="8" t="s">
        <v>2395</v>
      </c>
      <c r="F733" s="6">
        <v>40039917</v>
      </c>
      <c r="G733" s="9" t="s">
        <v>2401</v>
      </c>
    </row>
    <row r="734" s="1" customFormat="1" ht="18.75" customHeight="1" spans="1:7">
      <c r="A734" s="6">
        <v>732</v>
      </c>
      <c r="B734" s="6" t="s">
        <v>2065</v>
      </c>
      <c r="C734" s="8" t="s">
        <v>2144</v>
      </c>
      <c r="D734" s="8" t="s">
        <v>2258</v>
      </c>
      <c r="E734" s="8" t="s">
        <v>2395</v>
      </c>
      <c r="F734" s="6">
        <v>40039918</v>
      </c>
      <c r="G734" s="9" t="s">
        <v>2402</v>
      </c>
    </row>
    <row r="735" s="1" customFormat="1" ht="18.75" customHeight="1" spans="1:7">
      <c r="A735" s="6">
        <v>733</v>
      </c>
      <c r="B735" s="6" t="s">
        <v>2065</v>
      </c>
      <c r="C735" s="8" t="s">
        <v>2144</v>
      </c>
      <c r="D735" s="8" t="s">
        <v>2258</v>
      </c>
      <c r="E735" s="8" t="s">
        <v>2395</v>
      </c>
      <c r="F735" s="7">
        <v>40039919</v>
      </c>
      <c r="G735" s="10" t="s">
        <v>2403</v>
      </c>
    </row>
    <row r="736" s="1" customFormat="1" ht="18.75" customHeight="1" spans="1:7">
      <c r="A736" s="6">
        <v>734</v>
      </c>
      <c r="B736" s="6" t="s">
        <v>2065</v>
      </c>
      <c r="C736" s="8" t="s">
        <v>2144</v>
      </c>
      <c r="D736" s="8" t="s">
        <v>2258</v>
      </c>
      <c r="E736" s="8" t="s">
        <v>2395</v>
      </c>
      <c r="F736" s="6">
        <v>40039920</v>
      </c>
      <c r="G736" s="9" t="s">
        <v>2404</v>
      </c>
    </row>
    <row r="737" s="1" customFormat="1" ht="18.75" customHeight="1" spans="1:7">
      <c r="A737" s="6">
        <v>735</v>
      </c>
      <c r="B737" s="6" t="s">
        <v>2065</v>
      </c>
      <c r="C737" s="8" t="s">
        <v>2144</v>
      </c>
      <c r="D737" s="8" t="s">
        <v>2258</v>
      </c>
      <c r="E737" s="8" t="s">
        <v>2395</v>
      </c>
      <c r="F737" s="6">
        <v>40039932</v>
      </c>
      <c r="G737" s="9" t="s">
        <v>2405</v>
      </c>
    </row>
    <row r="738" s="1" customFormat="1" ht="18.75" customHeight="1" spans="1:7">
      <c r="A738" s="6">
        <v>736</v>
      </c>
      <c r="B738" s="6" t="s">
        <v>2065</v>
      </c>
      <c r="C738" s="8" t="s">
        <v>2144</v>
      </c>
      <c r="D738" s="8" t="s">
        <v>2258</v>
      </c>
      <c r="E738" s="8" t="s">
        <v>2395</v>
      </c>
      <c r="F738" s="6">
        <v>40039937</v>
      </c>
      <c r="G738" s="9" t="s">
        <v>2406</v>
      </c>
    </row>
    <row r="739" s="1" customFormat="1" ht="18.75" customHeight="1" spans="1:7">
      <c r="A739" s="6">
        <v>737</v>
      </c>
      <c r="B739" s="6" t="s">
        <v>2065</v>
      </c>
      <c r="C739" s="8" t="s">
        <v>2144</v>
      </c>
      <c r="D739" s="8" t="s">
        <v>2258</v>
      </c>
      <c r="E739" s="8" t="s">
        <v>2395</v>
      </c>
      <c r="F739" s="6">
        <v>40039939</v>
      </c>
      <c r="G739" s="9" t="s">
        <v>2407</v>
      </c>
    </row>
    <row r="740" s="1" customFormat="1" ht="18.75" customHeight="1" spans="1:7">
      <c r="A740" s="6">
        <v>738</v>
      </c>
      <c r="B740" s="6" t="s">
        <v>2065</v>
      </c>
      <c r="C740" s="8" t="s">
        <v>2144</v>
      </c>
      <c r="D740" s="8" t="s">
        <v>2258</v>
      </c>
      <c r="E740" s="8" t="s">
        <v>2395</v>
      </c>
      <c r="F740" s="6">
        <v>40039942</v>
      </c>
      <c r="G740" s="9" t="s">
        <v>2408</v>
      </c>
    </row>
    <row r="741" s="1" customFormat="1" ht="18.75" customHeight="1" spans="1:7">
      <c r="A741" s="6">
        <v>739</v>
      </c>
      <c r="B741" s="6" t="s">
        <v>2065</v>
      </c>
      <c r="C741" s="8" t="s">
        <v>2144</v>
      </c>
      <c r="D741" s="8" t="s">
        <v>2258</v>
      </c>
      <c r="E741" s="8" t="s">
        <v>2395</v>
      </c>
      <c r="F741" s="6">
        <v>40039945</v>
      </c>
      <c r="G741" s="9" t="s">
        <v>2409</v>
      </c>
    </row>
    <row r="742" s="1" customFormat="1" ht="18.75" customHeight="1" spans="1:7">
      <c r="A742" s="6">
        <v>740</v>
      </c>
      <c r="B742" s="6" t="s">
        <v>2065</v>
      </c>
      <c r="C742" s="8" t="s">
        <v>2144</v>
      </c>
      <c r="D742" s="8" t="s">
        <v>2258</v>
      </c>
      <c r="E742" s="8" t="s">
        <v>2395</v>
      </c>
      <c r="F742" s="6">
        <v>40039959</v>
      </c>
      <c r="G742" s="9" t="s">
        <v>2410</v>
      </c>
    </row>
    <row r="743" s="1" customFormat="1" ht="18.75" customHeight="1" spans="1:7">
      <c r="A743" s="6">
        <v>741</v>
      </c>
      <c r="B743" s="6" t="s">
        <v>2065</v>
      </c>
      <c r="C743" s="8" t="s">
        <v>2144</v>
      </c>
      <c r="D743" s="8" t="s">
        <v>2258</v>
      </c>
      <c r="E743" s="8" t="s">
        <v>2395</v>
      </c>
      <c r="F743" s="6">
        <v>40039963</v>
      </c>
      <c r="G743" s="9" t="s">
        <v>2411</v>
      </c>
    </row>
    <row r="744" s="1" customFormat="1" ht="18.75" customHeight="1" spans="1:7">
      <c r="A744" s="6">
        <v>742</v>
      </c>
      <c r="B744" s="6" t="s">
        <v>2065</v>
      </c>
      <c r="C744" s="8" t="s">
        <v>2144</v>
      </c>
      <c r="D744" s="8" t="s">
        <v>2258</v>
      </c>
      <c r="E744" s="8" t="s">
        <v>2395</v>
      </c>
      <c r="F744" s="6">
        <v>40039964</v>
      </c>
      <c r="G744" s="9" t="s">
        <v>2412</v>
      </c>
    </row>
    <row r="745" s="1" customFormat="1" ht="18.75" customHeight="1" spans="1:7">
      <c r="A745" s="6">
        <v>743</v>
      </c>
      <c r="B745" s="6" t="s">
        <v>2065</v>
      </c>
      <c r="C745" s="8" t="s">
        <v>2144</v>
      </c>
      <c r="D745" s="8" t="s">
        <v>2413</v>
      </c>
      <c r="E745" s="8" t="s">
        <v>2414</v>
      </c>
      <c r="F745" s="6">
        <v>40040101</v>
      </c>
      <c r="G745" s="9" t="s">
        <v>2415</v>
      </c>
    </row>
    <row r="746" s="1" customFormat="1" ht="18.75" customHeight="1" spans="1:7">
      <c r="A746" s="6">
        <v>744</v>
      </c>
      <c r="B746" s="6" t="s">
        <v>2065</v>
      </c>
      <c r="C746" s="8" t="s">
        <v>2144</v>
      </c>
      <c r="D746" s="8" t="s">
        <v>2413</v>
      </c>
      <c r="E746" s="8" t="s">
        <v>2414</v>
      </c>
      <c r="F746" s="6">
        <v>40040103</v>
      </c>
      <c r="G746" s="9" t="s">
        <v>2416</v>
      </c>
    </row>
    <row r="747" s="1" customFormat="1" ht="18.75" customHeight="1" spans="1:7">
      <c r="A747" s="6">
        <v>745</v>
      </c>
      <c r="B747" s="6" t="s">
        <v>2065</v>
      </c>
      <c r="C747" s="8" t="s">
        <v>2144</v>
      </c>
      <c r="D747" s="8" t="s">
        <v>2417</v>
      </c>
      <c r="E747" s="8" t="s">
        <v>2418</v>
      </c>
      <c r="F747" s="6">
        <v>40050101</v>
      </c>
      <c r="G747" s="9" t="s">
        <v>2419</v>
      </c>
    </row>
    <row r="748" s="1" customFormat="1" ht="18.75" customHeight="1" spans="1:7">
      <c r="A748" s="6">
        <v>746</v>
      </c>
      <c r="B748" s="6" t="s">
        <v>2065</v>
      </c>
      <c r="C748" s="8" t="s">
        <v>2144</v>
      </c>
      <c r="D748" s="8" t="s">
        <v>2417</v>
      </c>
      <c r="E748" s="8" t="s">
        <v>2418</v>
      </c>
      <c r="F748" s="6">
        <v>40050103</v>
      </c>
      <c r="G748" s="9" t="s">
        <v>2420</v>
      </c>
    </row>
    <row r="749" s="1" customFormat="1" ht="18.75" customHeight="1" spans="1:7">
      <c r="A749" s="6">
        <v>747</v>
      </c>
      <c r="B749" s="6" t="s">
        <v>2065</v>
      </c>
      <c r="C749" s="8" t="s">
        <v>2144</v>
      </c>
      <c r="D749" s="8" t="s">
        <v>2417</v>
      </c>
      <c r="E749" s="8" t="s">
        <v>2418</v>
      </c>
      <c r="F749" s="6">
        <v>40050108</v>
      </c>
      <c r="G749" s="9" t="s">
        <v>2421</v>
      </c>
    </row>
    <row r="750" s="1" customFormat="1" ht="18.75" customHeight="1" spans="1:7">
      <c r="A750" s="6">
        <v>748</v>
      </c>
      <c r="B750" s="6" t="s">
        <v>2065</v>
      </c>
      <c r="C750" s="8" t="s">
        <v>2144</v>
      </c>
      <c r="D750" s="8" t="s">
        <v>2417</v>
      </c>
      <c r="E750" s="8" t="s">
        <v>2418</v>
      </c>
      <c r="F750" s="6">
        <v>40050111</v>
      </c>
      <c r="G750" s="9" t="s">
        <v>2422</v>
      </c>
    </row>
    <row r="751" s="1" customFormat="1" ht="18.75" customHeight="1" spans="1:7">
      <c r="A751" s="6">
        <v>749</v>
      </c>
      <c r="B751" s="6" t="s">
        <v>2065</v>
      </c>
      <c r="C751" s="8" t="s">
        <v>2144</v>
      </c>
      <c r="D751" s="8" t="s">
        <v>2417</v>
      </c>
      <c r="E751" s="8" t="s">
        <v>2418</v>
      </c>
      <c r="F751" s="6">
        <v>40050112</v>
      </c>
      <c r="G751" s="9" t="s">
        <v>2423</v>
      </c>
    </row>
    <row r="752" s="1" customFormat="1" ht="18.75" customHeight="1" spans="1:7">
      <c r="A752" s="6">
        <v>750</v>
      </c>
      <c r="B752" s="6" t="s">
        <v>2065</v>
      </c>
      <c r="C752" s="8" t="s">
        <v>2144</v>
      </c>
      <c r="D752" s="8" t="s">
        <v>2417</v>
      </c>
      <c r="E752" s="8" t="s">
        <v>2424</v>
      </c>
      <c r="F752" s="6">
        <v>40050201</v>
      </c>
      <c r="G752" s="9" t="s">
        <v>2425</v>
      </c>
    </row>
    <row r="753" s="1" customFormat="1" ht="18.75" customHeight="1" spans="1:7">
      <c r="A753" s="6">
        <v>751</v>
      </c>
      <c r="B753" s="6" t="s">
        <v>2065</v>
      </c>
      <c r="C753" s="8" t="s">
        <v>2144</v>
      </c>
      <c r="D753" s="8" t="s">
        <v>2417</v>
      </c>
      <c r="E753" s="8" t="s">
        <v>2426</v>
      </c>
      <c r="F753" s="6">
        <v>40050302</v>
      </c>
      <c r="G753" s="9" t="s">
        <v>2427</v>
      </c>
    </row>
    <row r="754" s="1" customFormat="1" ht="18.75" customHeight="1" spans="1:7">
      <c r="A754" s="6">
        <v>752</v>
      </c>
      <c r="B754" s="6" t="s">
        <v>2065</v>
      </c>
      <c r="C754" s="8" t="s">
        <v>2144</v>
      </c>
      <c r="D754" s="8" t="s">
        <v>2417</v>
      </c>
      <c r="E754" s="8" t="s">
        <v>2426</v>
      </c>
      <c r="F754" s="6">
        <v>40050303</v>
      </c>
      <c r="G754" s="9" t="s">
        <v>2428</v>
      </c>
    </row>
    <row r="755" s="1" customFormat="1" ht="18.75" customHeight="1" spans="1:7">
      <c r="A755" s="6">
        <v>753</v>
      </c>
      <c r="B755" s="6" t="s">
        <v>2065</v>
      </c>
      <c r="C755" s="8" t="s">
        <v>2144</v>
      </c>
      <c r="D755" s="8" t="s">
        <v>2417</v>
      </c>
      <c r="E755" s="8" t="s">
        <v>2426</v>
      </c>
      <c r="F755" s="6">
        <v>40050306</v>
      </c>
      <c r="G755" s="9" t="s">
        <v>2429</v>
      </c>
    </row>
    <row r="756" s="1" customFormat="1" ht="18.75" customHeight="1" spans="1:7">
      <c r="A756" s="6">
        <v>754</v>
      </c>
      <c r="B756" s="6" t="s">
        <v>2065</v>
      </c>
      <c r="C756" s="8" t="s">
        <v>2144</v>
      </c>
      <c r="D756" s="8" t="s">
        <v>2417</v>
      </c>
      <c r="E756" s="8" t="s">
        <v>2426</v>
      </c>
      <c r="F756" s="6">
        <v>40050317</v>
      </c>
      <c r="G756" s="9" t="s">
        <v>2430</v>
      </c>
    </row>
    <row r="757" s="1" customFormat="1" ht="18.75" customHeight="1" spans="1:7">
      <c r="A757" s="6">
        <v>755</v>
      </c>
      <c r="B757" s="6" t="s">
        <v>2065</v>
      </c>
      <c r="C757" s="8" t="s">
        <v>2144</v>
      </c>
      <c r="D757" s="8" t="s">
        <v>2417</v>
      </c>
      <c r="E757" s="8" t="s">
        <v>2431</v>
      </c>
      <c r="F757" s="6">
        <v>40050409</v>
      </c>
      <c r="G757" s="9" t="s">
        <v>2432</v>
      </c>
    </row>
    <row r="758" s="1" customFormat="1" ht="18.75" customHeight="1" spans="1:7">
      <c r="A758" s="6">
        <v>756</v>
      </c>
      <c r="B758" s="6" t="s">
        <v>2065</v>
      </c>
      <c r="C758" s="8" t="s">
        <v>2144</v>
      </c>
      <c r="D758" s="8" t="s">
        <v>2417</v>
      </c>
      <c r="E758" s="8" t="s">
        <v>2431</v>
      </c>
      <c r="F758" s="6">
        <v>40050412</v>
      </c>
      <c r="G758" s="9" t="s">
        <v>2433</v>
      </c>
    </row>
    <row r="759" s="1" customFormat="1" ht="18.75" customHeight="1" spans="1:7">
      <c r="A759" s="6">
        <v>757</v>
      </c>
      <c r="B759" s="6" t="s">
        <v>2065</v>
      </c>
      <c r="C759" s="8" t="s">
        <v>2144</v>
      </c>
      <c r="D759" s="8" t="s">
        <v>2417</v>
      </c>
      <c r="E759" s="8" t="s">
        <v>2434</v>
      </c>
      <c r="F759" s="6">
        <v>40050508</v>
      </c>
      <c r="G759" s="9" t="s">
        <v>2435</v>
      </c>
    </row>
    <row r="760" s="1" customFormat="1" ht="18.75" customHeight="1" spans="1:7">
      <c r="A760" s="6">
        <v>758</v>
      </c>
      <c r="B760" s="6" t="s">
        <v>2065</v>
      </c>
      <c r="C760" s="8" t="s">
        <v>2144</v>
      </c>
      <c r="D760" s="8" t="s">
        <v>2417</v>
      </c>
      <c r="E760" s="8" t="s">
        <v>2434</v>
      </c>
      <c r="F760" s="6">
        <v>40050510</v>
      </c>
      <c r="G760" s="9" t="s">
        <v>2436</v>
      </c>
    </row>
    <row r="761" s="1" customFormat="1" ht="18.75" customHeight="1" spans="1:7">
      <c r="A761" s="6">
        <v>759</v>
      </c>
      <c r="B761" s="6" t="s">
        <v>2065</v>
      </c>
      <c r="C761" s="8" t="s">
        <v>2144</v>
      </c>
      <c r="D761" s="8" t="s">
        <v>2417</v>
      </c>
      <c r="E761" s="8" t="s">
        <v>2437</v>
      </c>
      <c r="F761" s="6">
        <v>40050716</v>
      </c>
      <c r="G761" s="9" t="s">
        <v>2438</v>
      </c>
    </row>
    <row r="762" s="1" customFormat="1" ht="18.75" customHeight="1" spans="1:7">
      <c r="A762" s="6">
        <v>760</v>
      </c>
      <c r="B762" s="6" t="s">
        <v>2065</v>
      </c>
      <c r="C762" s="8" t="s">
        <v>2144</v>
      </c>
      <c r="D762" s="8" t="s">
        <v>2417</v>
      </c>
      <c r="E762" s="8" t="s">
        <v>2439</v>
      </c>
      <c r="F762" s="6">
        <v>40051003</v>
      </c>
      <c r="G762" s="9" t="s">
        <v>2440</v>
      </c>
    </row>
    <row r="763" s="1" customFormat="1" ht="18.75" customHeight="1" spans="1:7">
      <c r="A763" s="6">
        <v>761</v>
      </c>
      <c r="B763" s="6" t="s">
        <v>2065</v>
      </c>
      <c r="C763" s="8" t="s">
        <v>2144</v>
      </c>
      <c r="D763" s="8" t="s">
        <v>2441</v>
      </c>
      <c r="E763" s="8" t="s">
        <v>2442</v>
      </c>
      <c r="F763" s="6">
        <v>40060105</v>
      </c>
      <c r="G763" s="9" t="s">
        <v>2443</v>
      </c>
    </row>
    <row r="764" s="1" customFormat="1" ht="18.75" customHeight="1" spans="1:7">
      <c r="A764" s="6">
        <v>762</v>
      </c>
      <c r="B764" s="6" t="s">
        <v>2065</v>
      </c>
      <c r="C764" s="8" t="s">
        <v>2144</v>
      </c>
      <c r="D764" s="8" t="s">
        <v>2441</v>
      </c>
      <c r="E764" s="8" t="s">
        <v>2442</v>
      </c>
      <c r="F764" s="6">
        <v>40060106</v>
      </c>
      <c r="G764" s="9" t="s">
        <v>2444</v>
      </c>
    </row>
    <row r="765" s="1" customFormat="1" ht="18.75" customHeight="1" spans="1:7">
      <c r="A765" s="6">
        <v>763</v>
      </c>
      <c r="B765" s="6" t="s">
        <v>2065</v>
      </c>
      <c r="C765" s="8" t="s">
        <v>2144</v>
      </c>
      <c r="D765" s="8" t="s">
        <v>2441</v>
      </c>
      <c r="E765" s="8" t="s">
        <v>2445</v>
      </c>
      <c r="F765" s="6">
        <v>40060301</v>
      </c>
      <c r="G765" s="9" t="s">
        <v>2446</v>
      </c>
    </row>
    <row r="766" s="1" customFormat="1" ht="18.75" customHeight="1" spans="1:7">
      <c r="A766" s="6">
        <v>764</v>
      </c>
      <c r="B766" s="6" t="s">
        <v>2065</v>
      </c>
      <c r="C766" s="8" t="s">
        <v>2144</v>
      </c>
      <c r="D766" s="8" t="s">
        <v>2441</v>
      </c>
      <c r="E766" s="8" t="s">
        <v>2447</v>
      </c>
      <c r="F766" s="6">
        <v>40060701</v>
      </c>
      <c r="G766" s="9" t="s">
        <v>2448</v>
      </c>
    </row>
    <row r="767" s="1" customFormat="1" ht="18.75" customHeight="1" spans="1:7">
      <c r="A767" s="6">
        <v>765</v>
      </c>
      <c r="B767" s="6" t="s">
        <v>2065</v>
      </c>
      <c r="C767" s="8" t="s">
        <v>2144</v>
      </c>
      <c r="D767" s="8" t="s">
        <v>2441</v>
      </c>
      <c r="E767" s="8" t="s">
        <v>2447</v>
      </c>
      <c r="F767" s="6">
        <v>40060711</v>
      </c>
      <c r="G767" s="9" t="s">
        <v>2449</v>
      </c>
    </row>
    <row r="768" s="1" customFormat="1" ht="18.75" customHeight="1" spans="1:7">
      <c r="A768" s="6">
        <v>766</v>
      </c>
      <c r="B768" s="6" t="s">
        <v>2065</v>
      </c>
      <c r="C768" s="8" t="s">
        <v>2144</v>
      </c>
      <c r="D768" s="8" t="s">
        <v>2441</v>
      </c>
      <c r="E768" s="8" t="s">
        <v>2447</v>
      </c>
      <c r="F768" s="6">
        <v>40060712</v>
      </c>
      <c r="G768" s="9" t="s">
        <v>2450</v>
      </c>
    </row>
    <row r="769" s="1" customFormat="1" ht="18.75" customHeight="1" spans="1:7">
      <c r="A769" s="6">
        <v>767</v>
      </c>
      <c r="B769" s="6" t="s">
        <v>2065</v>
      </c>
      <c r="C769" s="8" t="s">
        <v>2144</v>
      </c>
      <c r="D769" s="8" t="s">
        <v>2441</v>
      </c>
      <c r="E769" s="8" t="s">
        <v>2447</v>
      </c>
      <c r="F769" s="6">
        <v>40060713</v>
      </c>
      <c r="G769" s="9" t="s">
        <v>2451</v>
      </c>
    </row>
    <row r="770" s="1" customFormat="1" ht="18.75" customHeight="1" spans="1:7">
      <c r="A770" s="6">
        <v>768</v>
      </c>
      <c r="B770" s="6" t="s">
        <v>2065</v>
      </c>
      <c r="C770" s="8" t="s">
        <v>2144</v>
      </c>
      <c r="D770" s="8" t="s">
        <v>2441</v>
      </c>
      <c r="E770" s="8" t="s">
        <v>2447</v>
      </c>
      <c r="F770" s="6">
        <v>40060718</v>
      </c>
      <c r="G770" s="9" t="s">
        <v>2452</v>
      </c>
    </row>
    <row r="771" s="1" customFormat="1" ht="18.75" customHeight="1" spans="1:7">
      <c r="A771" s="6">
        <v>769</v>
      </c>
      <c r="B771" s="6" t="s">
        <v>2065</v>
      </c>
      <c r="C771" s="8" t="s">
        <v>2144</v>
      </c>
      <c r="D771" s="8" t="s">
        <v>2441</v>
      </c>
      <c r="E771" s="8" t="s">
        <v>2453</v>
      </c>
      <c r="F771" s="6">
        <v>40060802</v>
      </c>
      <c r="G771" s="9" t="s">
        <v>2454</v>
      </c>
    </row>
    <row r="772" s="1" customFormat="1" ht="18.75" customHeight="1" spans="1:7">
      <c r="A772" s="6">
        <v>770</v>
      </c>
      <c r="B772" s="6" t="s">
        <v>2065</v>
      </c>
      <c r="C772" s="8" t="s">
        <v>2144</v>
      </c>
      <c r="D772" s="8" t="s">
        <v>2441</v>
      </c>
      <c r="E772" s="8" t="s">
        <v>2453</v>
      </c>
      <c r="F772" s="6">
        <v>40060811</v>
      </c>
      <c r="G772" s="9" t="s">
        <v>2455</v>
      </c>
    </row>
    <row r="773" s="1" customFormat="1" ht="18.75" customHeight="1" spans="1:7">
      <c r="A773" s="6">
        <v>771</v>
      </c>
      <c r="B773" s="6" t="s">
        <v>2065</v>
      </c>
      <c r="C773" s="8" t="s">
        <v>2144</v>
      </c>
      <c r="D773" s="8" t="s">
        <v>2441</v>
      </c>
      <c r="E773" s="8" t="s">
        <v>2456</v>
      </c>
      <c r="F773" s="6">
        <v>40060905</v>
      </c>
      <c r="G773" s="9" t="s">
        <v>2457</v>
      </c>
    </row>
    <row r="774" s="1" customFormat="1" ht="18.75" customHeight="1" spans="1:7">
      <c r="A774" s="6">
        <v>772</v>
      </c>
      <c r="B774" s="6" t="s">
        <v>2065</v>
      </c>
      <c r="C774" s="8" t="s">
        <v>2144</v>
      </c>
      <c r="D774" s="8" t="s">
        <v>2441</v>
      </c>
      <c r="E774" s="8" t="s">
        <v>2458</v>
      </c>
      <c r="F774" s="6">
        <v>40069909</v>
      </c>
      <c r="G774" s="9" t="s">
        <v>2459</v>
      </c>
    </row>
    <row r="775" s="1" customFormat="1" ht="18.75" customHeight="1" spans="1:7">
      <c r="A775" s="6">
        <v>773</v>
      </c>
      <c r="B775" s="6" t="s">
        <v>2065</v>
      </c>
      <c r="C775" s="8" t="s">
        <v>2144</v>
      </c>
      <c r="D775" s="8" t="s">
        <v>2460</v>
      </c>
      <c r="E775" s="8" t="s">
        <v>2461</v>
      </c>
      <c r="F775" s="6">
        <v>40070106</v>
      </c>
      <c r="G775" s="9" t="s">
        <v>2462</v>
      </c>
    </row>
    <row r="776" s="1" customFormat="1" ht="18.75" customHeight="1" spans="1:7">
      <c r="A776" s="6">
        <v>774</v>
      </c>
      <c r="B776" s="6" t="s">
        <v>2065</v>
      </c>
      <c r="C776" s="8" t="s">
        <v>2144</v>
      </c>
      <c r="D776" s="8" t="s">
        <v>2460</v>
      </c>
      <c r="E776" s="8" t="s">
        <v>2463</v>
      </c>
      <c r="F776" s="6">
        <v>40070301</v>
      </c>
      <c r="G776" s="9" t="s">
        <v>2464</v>
      </c>
    </row>
    <row r="777" s="1" customFormat="1" ht="18.75" customHeight="1" spans="1:7">
      <c r="A777" s="6">
        <v>775</v>
      </c>
      <c r="B777" s="6" t="s">
        <v>2065</v>
      </c>
      <c r="C777" s="8" t="s">
        <v>2144</v>
      </c>
      <c r="D777" s="8" t="s">
        <v>2460</v>
      </c>
      <c r="E777" s="8" t="s">
        <v>2465</v>
      </c>
      <c r="F777" s="6">
        <v>40070614</v>
      </c>
      <c r="G777" s="9" t="s">
        <v>2466</v>
      </c>
    </row>
    <row r="778" s="1" customFormat="1" ht="18.75" customHeight="1" spans="1:7">
      <c r="A778" s="6">
        <v>776</v>
      </c>
      <c r="B778" s="6" t="s">
        <v>2065</v>
      </c>
      <c r="C778" s="8" t="s">
        <v>2144</v>
      </c>
      <c r="D778" s="8" t="s">
        <v>2460</v>
      </c>
      <c r="E778" s="8" t="s">
        <v>2467</v>
      </c>
      <c r="F778" s="6">
        <v>40070701</v>
      </c>
      <c r="G778" s="9" t="s">
        <v>2468</v>
      </c>
    </row>
    <row r="779" s="1" customFormat="1" ht="18.75" customHeight="1" spans="1:7">
      <c r="A779" s="6">
        <v>777</v>
      </c>
      <c r="B779" s="6" t="s">
        <v>2065</v>
      </c>
      <c r="C779" s="8" t="s">
        <v>2144</v>
      </c>
      <c r="D779" s="8" t="s">
        <v>2460</v>
      </c>
      <c r="E779" s="8" t="s">
        <v>2467</v>
      </c>
      <c r="F779" s="6">
        <v>40070702</v>
      </c>
      <c r="G779" s="9" t="s">
        <v>2469</v>
      </c>
    </row>
    <row r="780" s="1" customFormat="1" ht="18.75" customHeight="1" spans="1:7">
      <c r="A780" s="6">
        <v>778</v>
      </c>
      <c r="B780" s="6" t="s">
        <v>2065</v>
      </c>
      <c r="C780" s="8" t="s">
        <v>2144</v>
      </c>
      <c r="D780" s="8" t="s">
        <v>2470</v>
      </c>
      <c r="E780" s="8" t="s">
        <v>2471</v>
      </c>
      <c r="F780" s="6">
        <v>40090302</v>
      </c>
      <c r="G780" s="9" t="s">
        <v>2472</v>
      </c>
    </row>
    <row r="781" s="1" customFormat="1" ht="18.75" customHeight="1" spans="1:7">
      <c r="A781" s="6">
        <v>779</v>
      </c>
      <c r="B781" s="6" t="s">
        <v>2473</v>
      </c>
      <c r="C781" s="8" t="s">
        <v>2474</v>
      </c>
      <c r="D781" s="8" t="s">
        <v>2475</v>
      </c>
      <c r="E781" s="8" t="s">
        <v>2476</v>
      </c>
      <c r="F781" s="6">
        <v>16010101</v>
      </c>
      <c r="G781" s="9" t="s">
        <v>2477</v>
      </c>
    </row>
    <row r="782" s="1" customFormat="1" ht="18.75" customHeight="1" spans="1:7">
      <c r="A782" s="6">
        <v>780</v>
      </c>
      <c r="B782" s="6" t="s">
        <v>2473</v>
      </c>
      <c r="C782" s="8" t="s">
        <v>2474</v>
      </c>
      <c r="D782" s="8" t="s">
        <v>2475</v>
      </c>
      <c r="E782" s="8" t="s">
        <v>2478</v>
      </c>
      <c r="F782" s="6">
        <v>16010504</v>
      </c>
      <c r="G782" s="9" t="s">
        <v>2479</v>
      </c>
    </row>
    <row r="783" s="1" customFormat="1" ht="18.75" customHeight="1" spans="1:7">
      <c r="A783" s="6">
        <v>781</v>
      </c>
      <c r="B783" s="6" t="s">
        <v>2473</v>
      </c>
      <c r="C783" s="8" t="s">
        <v>2474</v>
      </c>
      <c r="D783" s="8" t="s">
        <v>2475</v>
      </c>
      <c r="E783" s="8" t="s">
        <v>2478</v>
      </c>
      <c r="F783" s="6">
        <v>16010508</v>
      </c>
      <c r="G783" s="9" t="s">
        <v>2480</v>
      </c>
    </row>
    <row r="784" s="1" customFormat="1" ht="18.75" customHeight="1" spans="1:7">
      <c r="A784" s="6">
        <v>782</v>
      </c>
      <c r="B784" s="6" t="s">
        <v>2473</v>
      </c>
      <c r="C784" s="8" t="s">
        <v>2474</v>
      </c>
      <c r="D784" s="8" t="s">
        <v>2475</v>
      </c>
      <c r="E784" s="8" t="s">
        <v>2478</v>
      </c>
      <c r="F784" s="6">
        <v>16010551</v>
      </c>
      <c r="G784" s="9" t="s">
        <v>2481</v>
      </c>
    </row>
    <row r="785" s="1" customFormat="1" ht="18.75" customHeight="1" spans="1:7">
      <c r="A785" s="6">
        <v>783</v>
      </c>
      <c r="B785" s="6" t="s">
        <v>2473</v>
      </c>
      <c r="C785" s="8" t="s">
        <v>2474</v>
      </c>
      <c r="D785" s="8" t="s">
        <v>2475</v>
      </c>
      <c r="E785" s="8" t="s">
        <v>2482</v>
      </c>
      <c r="F785" s="6">
        <v>16012717</v>
      </c>
      <c r="G785" s="9" t="s">
        <v>2483</v>
      </c>
    </row>
    <row r="786" s="1" customFormat="1" ht="18.75" customHeight="1" spans="1:7">
      <c r="A786" s="6">
        <v>784</v>
      </c>
      <c r="B786" s="6" t="s">
        <v>2473</v>
      </c>
      <c r="C786" s="8" t="s">
        <v>2484</v>
      </c>
      <c r="D786" s="8" t="s">
        <v>2485</v>
      </c>
      <c r="E786" s="8" t="s">
        <v>2486</v>
      </c>
      <c r="F786" s="6">
        <v>17050203</v>
      </c>
      <c r="G786" s="9" t="s">
        <v>2487</v>
      </c>
    </row>
    <row r="787" s="1" customFormat="1" ht="18.75" customHeight="1" spans="1:7">
      <c r="A787" s="6">
        <v>785</v>
      </c>
      <c r="B787" s="6" t="s">
        <v>2473</v>
      </c>
      <c r="C787" s="8" t="s">
        <v>2484</v>
      </c>
      <c r="D787" s="8" t="s">
        <v>2485</v>
      </c>
      <c r="E787" s="8" t="s">
        <v>2488</v>
      </c>
      <c r="F787" s="6">
        <v>17050609</v>
      </c>
      <c r="G787" s="9" t="s">
        <v>2489</v>
      </c>
    </row>
    <row r="788" s="1" customFormat="1" ht="18.75" customHeight="1" spans="1:7">
      <c r="A788" s="6">
        <v>786</v>
      </c>
      <c r="B788" s="6" t="s">
        <v>2473</v>
      </c>
      <c r="C788" s="8" t="s">
        <v>2484</v>
      </c>
      <c r="D788" s="8" t="s">
        <v>2485</v>
      </c>
      <c r="E788" s="8" t="s">
        <v>2490</v>
      </c>
      <c r="F788" s="6">
        <v>17050903</v>
      </c>
      <c r="G788" s="9" t="s">
        <v>2491</v>
      </c>
    </row>
    <row r="789" s="1" customFormat="1" ht="18.75" customHeight="1" spans="1:7">
      <c r="A789" s="6">
        <v>787</v>
      </c>
      <c r="B789" s="6" t="s">
        <v>2473</v>
      </c>
      <c r="C789" s="8" t="s">
        <v>2484</v>
      </c>
      <c r="D789" s="8" t="s">
        <v>2485</v>
      </c>
      <c r="E789" s="8" t="s">
        <v>2490</v>
      </c>
      <c r="F789" s="6">
        <v>17050904</v>
      </c>
      <c r="G789" s="9" t="s">
        <v>2492</v>
      </c>
    </row>
    <row r="790" s="1" customFormat="1" ht="18.75" customHeight="1" spans="1:7">
      <c r="A790" s="6">
        <v>788</v>
      </c>
      <c r="B790" s="6" t="s">
        <v>2473</v>
      </c>
      <c r="C790" s="8" t="s">
        <v>2484</v>
      </c>
      <c r="D790" s="8" t="s">
        <v>2485</v>
      </c>
      <c r="E790" s="8" t="s">
        <v>2493</v>
      </c>
      <c r="F790" s="6">
        <v>17052101</v>
      </c>
      <c r="G790" s="9" t="s">
        <v>2494</v>
      </c>
    </row>
    <row r="791" s="1" customFormat="1" ht="18.75" customHeight="1" spans="1:7">
      <c r="A791" s="6">
        <v>789</v>
      </c>
      <c r="B791" s="6" t="s">
        <v>2473</v>
      </c>
      <c r="C791" s="8" t="s">
        <v>2484</v>
      </c>
      <c r="D791" s="8" t="s">
        <v>2485</v>
      </c>
      <c r="E791" s="8" t="s">
        <v>2495</v>
      </c>
      <c r="F791" s="6">
        <v>17059901</v>
      </c>
      <c r="G791" s="9" t="s">
        <v>2496</v>
      </c>
    </row>
    <row r="792" s="1" customFormat="1" ht="18.75" customHeight="1" spans="1:7">
      <c r="A792" s="6">
        <v>790</v>
      </c>
      <c r="B792" s="6" t="s">
        <v>2473</v>
      </c>
      <c r="C792" s="8" t="s">
        <v>2484</v>
      </c>
      <c r="D792" s="8" t="s">
        <v>2485</v>
      </c>
      <c r="E792" s="8" t="s">
        <v>2495</v>
      </c>
      <c r="F792" s="6">
        <v>17059913</v>
      </c>
      <c r="G792" s="9" t="s">
        <v>2497</v>
      </c>
    </row>
    <row r="793" s="1" customFormat="1" ht="18.75" customHeight="1" spans="1:7">
      <c r="A793" s="6">
        <v>791</v>
      </c>
      <c r="B793" s="6" t="s">
        <v>2473</v>
      </c>
      <c r="C793" s="8" t="s">
        <v>2484</v>
      </c>
      <c r="D793" s="8" t="s">
        <v>2485</v>
      </c>
      <c r="E793" s="8" t="s">
        <v>2495</v>
      </c>
      <c r="F793" s="6">
        <v>17059914</v>
      </c>
      <c r="G793" s="9" t="s">
        <v>2498</v>
      </c>
    </row>
    <row r="794" s="1" customFormat="1" ht="18.75" customHeight="1" spans="1:7">
      <c r="A794" s="6">
        <v>792</v>
      </c>
      <c r="B794" s="6" t="s">
        <v>2473</v>
      </c>
      <c r="C794" s="8" t="s">
        <v>2484</v>
      </c>
      <c r="D794" s="8" t="s">
        <v>2485</v>
      </c>
      <c r="E794" s="8" t="s">
        <v>2495</v>
      </c>
      <c r="F794" s="6">
        <v>17059922</v>
      </c>
      <c r="G794" s="9" t="s">
        <v>2499</v>
      </c>
    </row>
    <row r="795" s="1" customFormat="1" ht="18.75" customHeight="1" spans="1:7">
      <c r="A795" s="6">
        <v>793</v>
      </c>
      <c r="B795" s="6" t="s">
        <v>2473</v>
      </c>
      <c r="C795" s="8" t="s">
        <v>2484</v>
      </c>
      <c r="D795" s="8" t="s">
        <v>2500</v>
      </c>
      <c r="E795" s="8" t="s">
        <v>2501</v>
      </c>
      <c r="F795" s="6">
        <v>17990403</v>
      </c>
      <c r="G795" s="9" t="s">
        <v>2502</v>
      </c>
    </row>
    <row r="796" s="1" customFormat="1" ht="18.75" customHeight="1" spans="1:7">
      <c r="A796" s="6">
        <v>794</v>
      </c>
      <c r="B796" s="6" t="s">
        <v>2473</v>
      </c>
      <c r="C796" s="8" t="s">
        <v>2484</v>
      </c>
      <c r="D796" s="8" t="s">
        <v>2500</v>
      </c>
      <c r="E796" s="8" t="s">
        <v>2501</v>
      </c>
      <c r="F796" s="6">
        <v>17990405</v>
      </c>
      <c r="G796" s="9" t="s">
        <v>2503</v>
      </c>
    </row>
    <row r="797" s="1" customFormat="1" ht="18.75" customHeight="1" spans="1:7">
      <c r="A797" s="6">
        <v>795</v>
      </c>
      <c r="B797" s="6" t="s">
        <v>2473</v>
      </c>
      <c r="C797" s="8" t="s">
        <v>2484</v>
      </c>
      <c r="D797" s="8" t="s">
        <v>2500</v>
      </c>
      <c r="E797" s="8" t="s">
        <v>2501</v>
      </c>
      <c r="F797" s="6">
        <v>17990406</v>
      </c>
      <c r="G797" s="9" t="s">
        <v>2504</v>
      </c>
    </row>
    <row r="798" s="1" customFormat="1" ht="18.75" customHeight="1" spans="1:7">
      <c r="A798" s="6">
        <v>796</v>
      </c>
      <c r="B798" s="6" t="s">
        <v>2473</v>
      </c>
      <c r="C798" s="8" t="s">
        <v>2484</v>
      </c>
      <c r="D798" s="8" t="s">
        <v>2500</v>
      </c>
      <c r="E798" s="8" t="s">
        <v>2501</v>
      </c>
      <c r="F798" s="6">
        <v>17990408</v>
      </c>
      <c r="G798" s="9" t="s">
        <v>2505</v>
      </c>
    </row>
    <row r="799" s="1" customFormat="1" ht="18.75" customHeight="1" spans="1:7">
      <c r="A799" s="6">
        <v>797</v>
      </c>
      <c r="B799" s="6" t="s">
        <v>2473</v>
      </c>
      <c r="C799" s="8" t="s">
        <v>2484</v>
      </c>
      <c r="D799" s="8" t="s">
        <v>2500</v>
      </c>
      <c r="E799" s="8" t="s">
        <v>2501</v>
      </c>
      <c r="F799" s="6">
        <v>17990415</v>
      </c>
      <c r="G799" s="9" t="s">
        <v>2506</v>
      </c>
    </row>
    <row r="800" s="1" customFormat="1" ht="18.75" customHeight="1" spans="1:7">
      <c r="A800" s="6">
        <v>798</v>
      </c>
      <c r="B800" s="6" t="s">
        <v>2473</v>
      </c>
      <c r="C800" s="8" t="s">
        <v>2484</v>
      </c>
      <c r="D800" s="8" t="s">
        <v>2500</v>
      </c>
      <c r="E800" s="8" t="s">
        <v>2501</v>
      </c>
      <c r="F800" s="6">
        <v>17990420</v>
      </c>
      <c r="G800" s="9" t="s">
        <v>2507</v>
      </c>
    </row>
    <row r="801" s="1" customFormat="1" ht="18.75" customHeight="1" spans="1:7">
      <c r="A801" s="6">
        <v>799</v>
      </c>
      <c r="B801" s="6" t="s">
        <v>2473</v>
      </c>
      <c r="C801" s="8" t="s">
        <v>2484</v>
      </c>
      <c r="D801" s="8" t="s">
        <v>2500</v>
      </c>
      <c r="E801" s="8" t="s">
        <v>2501</v>
      </c>
      <c r="F801" s="6">
        <v>17990444</v>
      </c>
      <c r="G801" s="9" t="s">
        <v>2508</v>
      </c>
    </row>
    <row r="802" s="1" customFormat="1" ht="18.75" customHeight="1" spans="1:7">
      <c r="A802" s="6">
        <v>800</v>
      </c>
      <c r="B802" s="6" t="s">
        <v>2473</v>
      </c>
      <c r="C802" s="8" t="s">
        <v>2484</v>
      </c>
      <c r="D802" s="8" t="s">
        <v>2500</v>
      </c>
      <c r="E802" s="8" t="s">
        <v>2509</v>
      </c>
      <c r="F802" s="6">
        <v>17990501</v>
      </c>
      <c r="G802" s="9" t="s">
        <v>2510</v>
      </c>
    </row>
    <row r="803" s="1" customFormat="1" ht="18.75" customHeight="1" spans="1:7">
      <c r="A803" s="6">
        <v>801</v>
      </c>
      <c r="B803" s="6" t="s">
        <v>2473</v>
      </c>
      <c r="C803" s="8" t="s">
        <v>2484</v>
      </c>
      <c r="D803" s="8" t="s">
        <v>2500</v>
      </c>
      <c r="E803" s="8" t="s">
        <v>2509</v>
      </c>
      <c r="F803" s="6">
        <v>17990502</v>
      </c>
      <c r="G803" s="9" t="s">
        <v>2511</v>
      </c>
    </row>
  </sheetData>
  <mergeCells count="1">
    <mergeCell ref="A1:G1"/>
  </mergeCells>
  <conditionalFormatting sqref="F3:F1048576">
    <cfRule type="duplicateValues" dxfId="0" priority="2"/>
    <cfRule type="duplicateValues" dxfId="0" priority="3"/>
  </conditionalFormatting>
  <conditionalFormatting sqref="G3:G1048576">
    <cfRule type="duplicateValues" dxfId="0" priority="1"/>
  </conditionalFormatting>
  <printOptions horizontalCentered="1"/>
  <pageMargins left="0" right="0.15748031496063" top="0" bottom="0.393700787401575" header="0" footer="0"/>
  <pageSetup paperSize="9" orientation="portrait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包1</vt:lpstr>
      <vt:lpstr>包2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 yang</dc:creator>
  <cp:lastModifiedBy>魏天</cp:lastModifiedBy>
  <dcterms:created xsi:type="dcterms:W3CDTF">2023-07-26T01:33:00Z</dcterms:created>
  <cp:lastPrinted>2024-04-07T11:29:00Z</cp:lastPrinted>
  <dcterms:modified xsi:type="dcterms:W3CDTF">2024-09-23T02:42:49Z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8287BAB867E24B8B9537ADCFCF356D87_13</vt:lpwstr>
  </property>
  <property fmtid="{D5CDD505-2E9C-101B-9397-08002B2CF9AE}" pid="3" name="KSOProductBuildVer">
    <vt:lpwstr>2052-11.8.2.8875</vt:lpwstr>
  </property>
</Properties>
</file>